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88" windowWidth="22068" windowHeight="8676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Reactions!$A$1:$D$24574</definedName>
  </definedNames>
  <calcPr calcId="124519"/>
</workbook>
</file>

<file path=xl/calcChain.xml><?xml version="1.0" encoding="utf-8"?>
<calcChain xmlns="http://schemas.openxmlformats.org/spreadsheetml/2006/main">
  <c r="H3" i="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"/>
  <c r="N9" l="1"/>
  <c r="N16"/>
  <c r="N15"/>
  <c r="N14"/>
  <c r="N4"/>
  <c r="N2"/>
  <c r="N8"/>
  <c r="N10"/>
  <c r="N5"/>
  <c r="N7"/>
  <c r="N12"/>
  <c r="N17"/>
  <c r="N6"/>
  <c r="N13"/>
  <c r="N11"/>
  <c r="N3"/>
</calcChain>
</file>

<file path=xl/sharedStrings.xml><?xml version="1.0" encoding="utf-8"?>
<sst xmlns="http://schemas.openxmlformats.org/spreadsheetml/2006/main" count="49171" uniqueCount="1002">
  <si>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</si>
  <si>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</si>
  <si>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</si>
  <si>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</si>
  <si>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</si>
  <si>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</si>
  <si>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</si>
  <si>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</si>
  <si>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</si>
  <si>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</si>
  <si>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</si>
  <si>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</si>
  <si>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</si>
  <si>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</si>
  <si>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</si>
  <si>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</si>
  <si>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</si>
  <si>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</si>
  <si>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</si>
  <si>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</si>
  <si>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</si>
  <si>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</si>
  <si>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</si>
  <si>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</si>
  <si>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</si>
  <si>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</si>
  <si>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</si>
  <si>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</si>
  <si>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</si>
  <si>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</si>
  <si>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</si>
  <si>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</si>
  <si>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</si>
  <si>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</si>
  <si>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</si>
  <si>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</si>
  <si>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</si>
  <si>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</si>
  <si>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</si>
  <si>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</si>
  <si>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</si>
  <si>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</si>
  <si>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</si>
  <si>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</si>
  <si>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</si>
  <si>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</si>
  <si>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</si>
  <si>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</si>
  <si>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</si>
  <si>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</si>
  <si>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</si>
  <si>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</si>
  <si>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</si>
  <si>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</si>
  <si>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</si>
  <si>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</si>
  <si>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</si>
  <si>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</si>
  <si>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</si>
  <si>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</si>
  <si>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</si>
  <si>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</si>
  <si>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</si>
  <si>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</si>
  <si>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</si>
  <si>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</si>
  <si>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</si>
  <si>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</si>
  <si>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</si>
  <si>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</si>
  <si>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</si>
  <si>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</si>
  <si>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</si>
  <si>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</si>
  <si>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</si>
  <si>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</si>
  <si>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</si>
  <si>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</si>
  <si>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</si>
  <si>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</si>
  <si>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</si>
  <si>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</si>
  <si>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</si>
  <si>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</si>
  <si>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</si>
  <si>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</si>
  <si>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</si>
  <si>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</si>
  <si>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</si>
  <si>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</si>
  <si>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</si>
  <si>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</si>
  <si>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</si>
  <si>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</si>
  <si>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</si>
  <si>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</si>
  <si>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</si>
  <si>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</si>
  <si>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</si>
  <si>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</si>
  <si>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</si>
  <si>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</si>
  <si>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</si>
  <si>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</si>
  <si>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</si>
  <si>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</si>
  <si>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</si>
  <si>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</si>
  <si>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</si>
  <si>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</si>
  <si>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</si>
  <si>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</si>
  <si>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</si>
  <si>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</si>
  <si>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</si>
  <si>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</si>
  <si>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</si>
  <si>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</si>
  <si>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</si>
  <si>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</si>
  <si>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</si>
  <si>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</si>
  <si>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</si>
  <si>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</si>
  <si>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</si>
  <si>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</si>
  <si>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</si>
  <si>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</si>
  <si>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</si>
  <si>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</si>
  <si>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</si>
  <si>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</si>
  <si>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</si>
  <si>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</si>
  <si>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</si>
  <si>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</si>
  <si>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</si>
  <si>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</si>
  <si>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</si>
  <si>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</si>
  <si>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</si>
  <si>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</si>
  <si>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</si>
  <si>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</si>
  <si>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</si>
  <si>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</si>
  <si>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</si>
  <si>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</si>
  <si>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</si>
  <si>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</si>
  <si>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</si>
  <si>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</si>
  <si>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</si>
  <si>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</si>
  <si>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</si>
  <si>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</si>
  <si>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</si>
  <si>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</si>
  <si>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</si>
  <si>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</si>
  <si>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</si>
  <si>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</si>
  <si>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</si>
  <si>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</si>
  <si>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</si>
  <si>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</si>
  <si>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</si>
  <si>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</si>
  <si>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</si>
  <si>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</si>
  <si>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</si>
  <si>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</si>
  <si>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</si>
  <si>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</si>
  <si>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</si>
  <si>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</si>
  <si>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</si>
  <si>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</si>
  <si>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</si>
  <si>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</si>
  <si>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</si>
  <si>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</si>
  <si>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</si>
  <si>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</si>
  <si>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</si>
  <si>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</si>
  <si>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</si>
  <si>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</si>
  <si>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</si>
  <si>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</si>
  <si>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</si>
  <si>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</si>
  <si>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</si>
  <si>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</si>
  <si>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</si>
  <si>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</si>
  <si>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</si>
  <si>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</si>
  <si>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</si>
  <si>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</si>
  <si>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</si>
  <si>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</si>
  <si>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</si>
  <si>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</si>
  <si>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</si>
  <si>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</si>
  <si>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</si>
  <si>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</si>
  <si>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</si>
  <si>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</si>
  <si>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</si>
  <si>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</si>
  <si>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</si>
  <si>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</si>
  <si>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</si>
  <si>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</si>
  <si>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</si>
  <si>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</si>
  <si>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</si>
  <si>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</si>
  <si>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</si>
  <si>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</si>
  <si>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</si>
  <si>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</si>
  <si>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</si>
  <si>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</si>
  <si>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</si>
  <si>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</si>
  <si>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</si>
  <si>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</si>
  <si>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</si>
  <si>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</si>
  <si>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</si>
  <si>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</si>
  <si>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</si>
  <si>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</si>
  <si>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</si>
  <si>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</si>
  <si>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</si>
  <si>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</si>
  <si>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</si>
  <si>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</si>
  <si>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</si>
  <si>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</si>
  <si>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</si>
  <si>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</si>
  <si>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</si>
  <si>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</si>
  <si>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</si>
  <si>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</si>
  <si>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</si>
  <si>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</si>
  <si>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</si>
  <si>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</si>
  <si>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</si>
  <si>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</si>
  <si>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</si>
  <si>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</si>
  <si>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</si>
  <si>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</si>
  <si>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</si>
  <si>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</si>
  <si>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</si>
  <si>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</si>
  <si>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</si>
  <si>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</si>
  <si>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</si>
  <si>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</si>
  <si>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</si>
  <si>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</si>
  <si>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</si>
  <si>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</si>
  <si>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</si>
  <si>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</si>
  <si>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</si>
  <si>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</si>
  <si>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</si>
  <si>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</si>
  <si>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</si>
  <si>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</si>
  <si>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</si>
  <si>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</si>
  <si>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</si>
  <si>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</si>
  <si>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</si>
  <si>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</si>
  <si>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</si>
  <si>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</si>
  <si>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</si>
  <si>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</si>
  <si>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</si>
  <si>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</si>
  <si>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</si>
  <si>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</si>
  <si>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</si>
  <si>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</si>
  <si>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</si>
  <si>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</si>
  <si>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</si>
  <si>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</si>
  <si>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</si>
  <si>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</si>
  <si>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</si>
  <si>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</si>
  <si>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</si>
  <si>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</si>
  <si>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</si>
  <si>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</si>
  <si>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</si>
  <si>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</si>
  <si>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</si>
  <si>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</si>
  <si>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</si>
  <si>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</si>
  <si>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</si>
  <si>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</si>
  <si>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</si>
  <si>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</si>
  <si>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</si>
  <si>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</si>
  <si>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</si>
  <si>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</si>
  <si>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</si>
  <si>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</si>
  <si>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</si>
  <si>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</si>
  <si>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</si>
  <si>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</si>
  <si>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</si>
  <si>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</si>
  <si>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</si>
  <si>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</si>
  <si>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</si>
  <si>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</si>
  <si>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</si>
  <si>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</si>
  <si>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</si>
  <si>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</si>
  <si>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</si>
  <si>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</si>
  <si>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</si>
  <si>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</si>
  <si>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</si>
  <si>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</si>
  <si>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</si>
  <si>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</si>
  <si>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</si>
  <si>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</si>
  <si>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</si>
  <si>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</si>
  <si>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</si>
  <si>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</si>
  <si>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</si>
  <si>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</si>
  <si>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</si>
  <si>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</si>
  <si>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</si>
  <si>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</si>
  <si>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</si>
  <si>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</si>
  <si>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</si>
  <si>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</si>
  <si>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</si>
  <si>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</si>
  <si>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</si>
  <si>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</si>
  <si>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</si>
  <si>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</si>
  <si>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</si>
  <si>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</si>
  <si>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</si>
  <si>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</si>
  <si>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</si>
  <si>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</si>
  <si>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</si>
  <si>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</si>
  <si>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</si>
  <si>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</si>
  <si>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</si>
  <si>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</si>
  <si>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</si>
  <si>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</si>
  <si>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</si>
  <si>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</si>
  <si>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</si>
  <si>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</si>
  <si>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</si>
  <si>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</si>
  <si>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</si>
  <si>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</si>
  <si>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</si>
  <si>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</si>
  <si>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</si>
  <si>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</si>
  <si>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</si>
  <si>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</si>
  <si>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</si>
  <si>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</si>
  <si>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</si>
  <si>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</si>
  <si>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</si>
  <si>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</si>
  <si>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</si>
  <si>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</si>
  <si>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</si>
  <si>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</si>
  <si>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</si>
  <si>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</si>
  <si>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</si>
  <si>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</si>
  <si>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</si>
  <si>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</si>
  <si>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</si>
  <si>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</si>
  <si>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</si>
  <si>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</si>
  <si>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</si>
  <si>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</si>
  <si>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</si>
  <si>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</si>
  <si>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</si>
  <si>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</si>
  <si>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</si>
  <si>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</si>
  <si>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</si>
  <si>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</si>
  <si>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</si>
  <si>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</si>
  <si>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</si>
  <si>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</si>
  <si>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</si>
  <si>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</si>
  <si>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</si>
  <si>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</si>
  <si>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</si>
  <si>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</si>
  <si>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</si>
  <si>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</si>
  <si>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</si>
  <si>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</si>
  <si>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</si>
  <si>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</si>
  <si>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</si>
  <si>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</si>
  <si>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</si>
  <si>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</si>
  <si>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</si>
  <si>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</si>
  <si>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</si>
  <si>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</si>
  <si>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</si>
  <si>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</si>
  <si>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</si>
  <si>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</si>
  <si>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</si>
  <si>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</si>
  <si>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</si>
  <si>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</si>
  <si>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</si>
  <si>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</si>
  <si>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</si>
  <si>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</si>
  <si>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</si>
  <si>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</si>
  <si>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</si>
  <si>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</si>
  <si>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</si>
  <si>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</si>
  <si>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</si>
  <si>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</si>
  <si>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</si>
  <si>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</si>
  <si>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</si>
  <si>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</si>
  <si>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</si>
  <si>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</si>
  <si>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</si>
  <si>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</si>
  <si>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</si>
  <si>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</si>
  <si>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</si>
  <si>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</si>
  <si>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</si>
  <si>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</si>
  <si>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</si>
  <si>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</si>
  <si>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</si>
  <si>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</si>
  <si>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</si>
  <si>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</si>
  <si>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</si>
  <si>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</si>
  <si>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</si>
  <si>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</si>
  <si>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</si>
  <si>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</si>
  <si>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</si>
  <si>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</si>
  <si>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</si>
  <si>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</si>
  <si>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</si>
  <si>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</si>
  <si>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</si>
  <si>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</si>
  <si>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</si>
  <si>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</si>
  <si>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</si>
  <si>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</si>
  <si>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</si>
  <si>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</si>
  <si>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</si>
  <si>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</si>
  <si>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</si>
  <si>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</si>
  <si>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</si>
  <si>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</si>
  <si>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</si>
  <si>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</si>
  <si>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</si>
  <si>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</si>
  <si>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</si>
  <si>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</si>
  <si>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</si>
  <si>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</si>
  <si>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</si>
  <si>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</si>
  <si>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</si>
  <si>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</si>
  <si>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</si>
  <si>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</si>
  <si>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</si>
  <si>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</si>
  <si>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</si>
  <si>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</si>
  <si>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</si>
  <si>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</si>
  <si>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</si>
  <si>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</si>
  <si>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</si>
  <si>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</si>
  <si>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</si>
  <si>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</si>
  <si>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</si>
  <si>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</si>
  <si>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</si>
  <si>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</si>
  <si>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</si>
  <si>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</si>
  <si>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</si>
  <si>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</si>
  <si>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</si>
  <si>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</si>
  <si>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</si>
  <si>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</si>
  <si>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</si>
  <si>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</si>
  <si>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</si>
  <si>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</si>
  <si>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</si>
  <si>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</si>
  <si>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</si>
  <si>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</si>
  <si>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</si>
  <si>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</si>
  <si>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</si>
  <si>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</si>
  <si>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</si>
  <si>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</si>
  <si>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</si>
  <si>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</si>
  <si>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</si>
  <si>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</si>
  <si>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</si>
  <si>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</si>
  <si>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</si>
  <si>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</si>
  <si>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</si>
  <si>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</si>
  <si>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</si>
  <si>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</si>
  <si>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</si>
  <si>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</si>
  <si>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</si>
  <si>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</si>
  <si>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</si>
  <si>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</si>
  <si>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</si>
  <si>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</si>
  <si>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</si>
  <si>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</si>
  <si>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</si>
  <si>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</si>
  <si>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</si>
  <si>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</si>
  <si>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</si>
  <si>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</si>
  <si>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</si>
  <si>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</si>
  <si>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</si>
  <si>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</si>
  <si>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</si>
  <si>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</si>
  <si>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</si>
  <si>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</si>
  <si>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</si>
  <si>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</si>
  <si>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</si>
  <si>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</si>
  <si>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</si>
  <si>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</si>
  <si>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</si>
  <si>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</si>
  <si>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</si>
  <si>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</si>
  <si>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</si>
  <si>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</si>
  <si>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</si>
  <si>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</si>
  <si>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</si>
  <si>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</si>
  <si>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</si>
  <si>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</si>
  <si>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</si>
  <si>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</si>
  <si>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</si>
  <si>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</si>
  <si>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</si>
  <si>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</si>
  <si>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</si>
  <si>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</si>
  <si>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</si>
  <si>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</si>
  <si>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</si>
  <si>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</si>
  <si>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</si>
  <si>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</si>
  <si>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</si>
  <si>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</si>
  <si>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</si>
  <si>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</si>
  <si>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</si>
  <si>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</si>
  <si>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</si>
  <si>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</si>
  <si>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</si>
  <si>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</si>
  <si>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</si>
  <si>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</si>
  <si>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</si>
  <si>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</si>
  <si>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</si>
  <si>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</si>
  <si>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</si>
  <si>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</si>
  <si>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</si>
  <si>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</si>
  <si>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</si>
  <si>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</si>
  <si>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</si>
  <si>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</si>
  <si>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</si>
  <si>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</si>
  <si>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</si>
  <si>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</si>
  <si>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</si>
  <si>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</si>
  <si>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</si>
  <si>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</si>
  <si>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</si>
  <si>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</si>
  <si>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</si>
  <si>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</si>
  <si>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</si>
  <si>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</si>
  <si>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</si>
  <si>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</si>
  <si>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</si>
  <si>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</si>
  <si>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</si>
  <si>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</si>
  <si>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</si>
  <si>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</si>
  <si>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</si>
  <si>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</si>
  <si>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</si>
  <si>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</si>
  <si>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</si>
  <si>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</si>
  <si>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</si>
  <si>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</si>
  <si>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</si>
  <si>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</si>
  <si>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</si>
  <si>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</si>
  <si>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</si>
  <si>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</si>
  <si>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</si>
  <si>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</si>
  <si>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</si>
  <si>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</si>
  <si>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</si>
  <si>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</si>
  <si>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</si>
  <si>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</si>
  <si>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</si>
  <si>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</si>
  <si>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</si>
  <si>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</si>
  <si>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</si>
  <si>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</si>
  <si>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</si>
  <si>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</si>
  <si>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</si>
  <si>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</si>
  <si>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</si>
  <si>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</si>
  <si>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</si>
  <si>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</si>
  <si>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</si>
  <si>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</si>
  <si>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</si>
  <si>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</si>
  <si>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</si>
  <si>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</si>
  <si>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</si>
  <si>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</si>
  <si>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</si>
  <si>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</si>
  <si>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</si>
  <si>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</si>
  <si>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</si>
  <si>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</si>
  <si>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</si>
  <si>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</si>
  <si>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</si>
  <si>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</si>
  <si>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</si>
  <si>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</si>
  <si>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</si>
  <si>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</si>
  <si>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</si>
  <si>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</si>
  <si>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</si>
  <si>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</si>
  <si>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</si>
  <si>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</si>
  <si>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</si>
  <si>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</si>
  <si>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</si>
  <si>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</si>
  <si>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</si>
  <si>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</si>
  <si>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</si>
  <si>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</si>
  <si>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</si>
  <si>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</si>
  <si>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</si>
  <si>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</si>
  <si>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</si>
  <si>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</si>
  <si>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</si>
  <si>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</si>
  <si>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</si>
  <si>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</si>
  <si>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</si>
  <si>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</si>
  <si>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</si>
  <si>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</si>
  <si>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</si>
  <si>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</si>
  <si>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</si>
  <si>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</si>
  <si>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</si>
  <si>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</si>
  <si>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</si>
  <si>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</si>
  <si>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</si>
  <si>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</si>
  <si>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</si>
  <si>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</si>
  <si>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</si>
  <si>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</si>
  <si>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</si>
  <si>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</si>
  <si>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</si>
  <si>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</si>
  <si>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</si>
  <si>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</si>
  <si>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</si>
  <si>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</si>
  <si>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</si>
  <si>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</si>
  <si>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</si>
  <si>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</si>
  <si>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</si>
  <si>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</si>
  <si>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</si>
  <si>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</si>
  <si>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</si>
  <si>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</si>
  <si>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</si>
  <si>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</si>
  <si>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</si>
  <si>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</si>
  <si>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</si>
  <si>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</si>
  <si>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</si>
  <si>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</si>
  <si>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</si>
  <si>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</si>
  <si>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</si>
  <si>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</si>
  <si>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</si>
  <si>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</si>
  <si>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</si>
  <si>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</si>
  <si>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</si>
  <si>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</si>
  <si>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</si>
  <si>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</si>
  <si>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</si>
  <si>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</si>
  <si>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</si>
  <si>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</si>
  <si>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</si>
  <si>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</si>
  <si>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</si>
  <si>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</si>
  <si>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</si>
  <si>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</si>
  <si>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</si>
  <si>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</si>
  <si>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</si>
  <si>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</si>
  <si>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</si>
  <si>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</si>
  <si>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</si>
  <si>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</si>
  <si>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</si>
  <si>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</si>
  <si>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</si>
  <si>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</si>
  <si>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</si>
  <si>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</si>
  <si>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</si>
  <si>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</si>
  <si>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</si>
  <si>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</si>
  <si>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</si>
  <si>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</si>
  <si>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</si>
  <si>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</si>
  <si>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</si>
  <si>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</si>
  <si>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</si>
  <si>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</si>
  <si>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</si>
  <si>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</si>
  <si>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</si>
  <si>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</si>
  <si>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</si>
  <si>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</si>
  <si>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</si>
  <si>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</si>
  <si>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</si>
  <si>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</si>
  <si>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</si>
  <si>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</si>
  <si>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</si>
  <si>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</si>
  <si>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</si>
  <si>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</si>
  <si>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</si>
  <si>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</si>
  <si>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</si>
  <si>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</si>
  <si>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</si>
  <si>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</si>
  <si>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</si>
  <si>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</si>
  <si>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</si>
  <si>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</si>
  <si>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</si>
  <si>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</si>
  <si>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</si>
  <si>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</si>
  <si>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</si>
  <si>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</si>
  <si>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</si>
  <si>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</si>
  <si>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</si>
  <si>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</si>
  <si>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</si>
  <si>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</si>
  <si>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</si>
  <si>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</si>
  <si>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</si>
  <si>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</si>
  <si>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</si>
  <si>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</si>
  <si>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</si>
  <si>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</si>
  <si>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</si>
  <si>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</si>
  <si>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</si>
  <si>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</si>
  <si>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</si>
  <si>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</si>
  <si>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</si>
  <si>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</si>
  <si>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</si>
  <si>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</si>
  <si>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</si>
  <si>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</si>
  <si>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</si>
  <si>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</si>
  <si>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</si>
  <si>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</si>
  <si>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</si>
  <si>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</si>
  <si>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</si>
  <si>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</si>
  <si>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</si>
  <si>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</si>
  <si>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</si>
  <si>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</si>
  <si>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</si>
  <si>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</si>
  <si>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</si>
  <si>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</si>
  <si>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</si>
  <si>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</si>
  <si>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</si>
  <si>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</si>
  <si>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</si>
  <si>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</si>
  <si>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</si>
  <si>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</si>
  <si>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</si>
  <si>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</si>
  <si>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</si>
  <si>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</si>
  <si>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</si>
  <si>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</si>
  <si>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</si>
  <si>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</si>
  <si>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</si>
  <si>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</si>
  <si>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</si>
  <si>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</si>
  <si>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</si>
  <si>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</si>
  <si>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</si>
  <si>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</si>
  <si>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</si>
  <si>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</si>
  <si>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</si>
  <si>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</si>
  <si>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</si>
  <si>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</si>
  <si>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</si>
  <si>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</si>
  <si>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</si>
  <si>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</si>
  <si>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</si>
  <si>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</si>
  <si>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</si>
  <si>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</si>
  <si>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</si>
  <si>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</si>
  <si>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</si>
  <si>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</si>
  <si>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</si>
  <si>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</si>
  <si>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</si>
  <si>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</si>
  <si>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</si>
  <si>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</si>
  <si>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</si>
  <si>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</si>
  <si>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</si>
  <si>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</si>
  <si>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</si>
  <si>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</si>
  <si>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</si>
  <si>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</si>
  <si>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</si>
  <si>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</si>
  <si>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</si>
  <si>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</si>
  <si>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</si>
  <si>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</si>
  <si>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</si>
  <si>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</si>
  <si>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</si>
  <si>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</si>
  <si>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</si>
  <si>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</si>
  <si>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</si>
  <si>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</si>
  <si>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</si>
  <si>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Sum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</si>
</sst>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574"/>
  <sheetViews>
    <sheetView tabSelected="1" workbookViewId="0">
      <selection activeCell="L9" sqref="L9"/>
    </sheetView>
  </sheetViews>
  <sheetFormatPr defaultRowHeight="14.4"/>
  <cols>
    <col min="2" max="2" width="36.33203125" bestFit="1" customWidth="1"/>
    <col min="3" max="3" width="12.5546875" bestFit="1" customWidth="1"/>
    <col min="4" max="4" width="15.6640625" bestFit="1" customWidth="1"/>
    <col min="5" max="5" width="11.88671875" bestFit="1" customWidth="1"/>
    <col min="7" max="7" width="9.21875" bestFit="1" customWidth="1"/>
    <col min="13" max="13" width="13.33203125" bestFit="1" customWidth="1"/>
  </cols>
  <sheetData>
    <row r="1" spans="1:14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  <c r="M1" t="s">
        <v>982</v>
      </c>
      <c r="N1" t="s">
        <v>1001</v>
      </c>
    </row>
    <row r="2" spans="1:14">
      <c r="A2">
        <v>1</v>
      </c>
      <c r="B2" t="s">
        <v>2</v>
      </c>
      <c r="C2" t="s">
        <v>3</v>
      </c>
      <c r="D2" s="1">
        <v>44142.405439814815</v>
      </c>
      <c r="E2" t="str">
        <f>VLOOKUP($B2,[1]Content!$B$1:$D$1001,2,0)</f>
        <v>photo</v>
      </c>
      <c r="F2" t="str">
        <f>VLOOKUP($B2,[1]Content!$B$1:$D$1001,3,0)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M2" s="3" t="s">
        <v>999</v>
      </c>
      <c r="N2" s="3">
        <f t="shared" ref="N2:N17" si="0">SUMIF(F:F,M2,H:H)</f>
        <v>74965</v>
      </c>
    </row>
    <row r="3" spans="1:14">
      <c r="A3">
        <v>2</v>
      </c>
      <c r="B3" t="s">
        <v>2</v>
      </c>
      <c r="C3" t="s">
        <v>4</v>
      </c>
      <c r="D3" s="1">
        <v>44364.515868055554</v>
      </c>
      <c r="E3" t="str">
        <f>VLOOKUP($B3,[1]Content!$B$1:$D$1001,2,0)</f>
        <v>photo</v>
      </c>
      <c r="F3" t="str">
        <f>VLOOKUP($B3,[1]Content!$B$1:$D$1001,3,0)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M3" s="3" t="s">
        <v>993</v>
      </c>
      <c r="N3" s="3">
        <f>SUMIF(F:F,M3,H:H)</f>
        <v>71168</v>
      </c>
    </row>
    <row r="4" spans="1:14">
      <c r="A4">
        <v>3</v>
      </c>
      <c r="B4" t="s">
        <v>2</v>
      </c>
      <c r="C4" t="s">
        <v>5</v>
      </c>
      <c r="D4" s="1">
        <v>44304.218032407407</v>
      </c>
      <c r="E4" t="str">
        <f>VLOOKUP($B4,[1]Content!$B$1:$D$1001,2,0)</f>
        <v>photo</v>
      </c>
      <c r="F4" t="str">
        <f>VLOOKUP($B4,[1]Content!$B$1:$D$1001,3,0)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M4" s="3" t="s">
        <v>986</v>
      </c>
      <c r="N4" s="3">
        <f>SUMIF(F:F,M4,H:H)</f>
        <v>69339</v>
      </c>
    </row>
    <row r="5" spans="1:14">
      <c r="A5">
        <v>4</v>
      </c>
      <c r="B5" t="s">
        <v>2</v>
      </c>
      <c r="C5" t="s">
        <v>3</v>
      </c>
      <c r="D5" s="1">
        <v>44202.800706018519</v>
      </c>
      <c r="E5" t="str">
        <f>VLOOKUP($B5,[1]Content!$B$1:$D$1001,2,0)</f>
        <v>photo</v>
      </c>
      <c r="F5" t="str">
        <f>VLOOKUP($B5,[1]Content!$B$1:$D$1001,3,0)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M5" s="3" t="s">
        <v>987</v>
      </c>
      <c r="N5" s="3">
        <f>SUMIF(F:F,M5,H:H)</f>
        <v>68738</v>
      </c>
    </row>
    <row r="6" spans="1:14">
      <c r="A6">
        <v>5</v>
      </c>
      <c r="B6" t="s">
        <v>2</v>
      </c>
      <c r="C6" t="s">
        <v>6</v>
      </c>
      <c r="D6" s="1">
        <v>44066.51803240741</v>
      </c>
      <c r="E6" t="str">
        <f>VLOOKUP($B6,[1]Content!$B$1:$D$1001,2,0)</f>
        <v>photo</v>
      </c>
      <c r="F6" t="str">
        <f>VLOOKUP($B6,[1]Content!$B$1:$D$1001,3,0)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M6" s="3" t="s">
        <v>988</v>
      </c>
      <c r="N6" s="3">
        <f>SUMIF(F:F,M6,H:H)</f>
        <v>66676</v>
      </c>
    </row>
    <row r="7" spans="1:14">
      <c r="A7">
        <v>6</v>
      </c>
      <c r="B7" t="s">
        <v>2</v>
      </c>
      <c r="C7" t="s">
        <v>7</v>
      </c>
      <c r="D7" s="1">
        <v>44172.269375000003</v>
      </c>
      <c r="E7" t="str">
        <f>VLOOKUP($B7,[1]Content!$B$1:$D$1001,2,0)</f>
        <v>photo</v>
      </c>
      <c r="F7" t="str">
        <f>VLOOKUP($B7,[1]Content!$B$1:$D$1001,3,0)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M7" s="4" t="s">
        <v>1000</v>
      </c>
      <c r="N7" s="4">
        <f>SUMIF(F:F,M7,H:H)</f>
        <v>66579</v>
      </c>
    </row>
    <row r="8" spans="1:14">
      <c r="A8">
        <v>7</v>
      </c>
      <c r="B8" t="s">
        <v>2</v>
      </c>
      <c r="C8" t="s">
        <v>8</v>
      </c>
      <c r="D8" s="1">
        <v>44297.733206018522</v>
      </c>
      <c r="E8" t="str">
        <f>VLOOKUP($B8,[1]Content!$B$1:$D$1001,2,0)</f>
        <v>photo</v>
      </c>
      <c r="F8" t="str">
        <f>VLOOKUP($B8,[1]Content!$B$1:$D$1001,3,0)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M8" t="s">
        <v>995</v>
      </c>
      <c r="N8">
        <f>SUMIF(F:F,M8,H:H)</f>
        <v>64880</v>
      </c>
    </row>
    <row r="9" spans="1:14">
      <c r="A9">
        <v>8</v>
      </c>
      <c r="B9" t="s">
        <v>2</v>
      </c>
      <c r="C9" t="s">
        <v>9</v>
      </c>
      <c r="D9" s="1">
        <v>44223.35565972222</v>
      </c>
      <c r="E9" t="str">
        <f>VLOOKUP($B9,[1]Content!$B$1:$D$1001,2,0)</f>
        <v>photo</v>
      </c>
      <c r="F9" t="str">
        <f>VLOOKUP($B9,[1]Content!$B$1:$D$1001,3,0)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M9" s="4" t="s">
        <v>989</v>
      </c>
      <c r="N9" s="4">
        <f>SUMIF(F:F,M9,H:H)</f>
        <v>64756</v>
      </c>
    </row>
    <row r="10" spans="1:14">
      <c r="A10">
        <v>9</v>
      </c>
      <c r="B10" t="s">
        <v>2</v>
      </c>
      <c r="C10" t="s">
        <v>7</v>
      </c>
      <c r="D10" s="1">
        <v>44287.954432870371</v>
      </c>
      <c r="E10" t="str">
        <f>VLOOKUP($B10,[1]Content!$B$1:$D$1001,2,0)</f>
        <v>photo</v>
      </c>
      <c r="F10" t="str">
        <f>VLOOKUP($B10,[1]Content!$B$1:$D$1001,3,0)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M10" t="s">
        <v>991</v>
      </c>
      <c r="N10">
        <f>SUMIF(F:F,M10,H:H)</f>
        <v>57783</v>
      </c>
    </row>
    <row r="11" spans="1:14">
      <c r="A11">
        <v>10</v>
      </c>
      <c r="B11" t="s">
        <v>2</v>
      </c>
      <c r="C11" t="s">
        <v>10</v>
      </c>
      <c r="D11" s="1">
        <v>44047.211828703701</v>
      </c>
      <c r="E11" t="str">
        <f>VLOOKUP($B11,[1]Content!$B$1:$D$1001,2,0)</f>
        <v>photo</v>
      </c>
      <c r="F11" t="str">
        <f>VLOOKUP($B11,[1]Content!$B$1:$D$1001,3,0)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M11" s="4" t="s">
        <v>997</v>
      </c>
      <c r="N11" s="4">
        <f>SUMIF(F:F,M11,H:H)</f>
        <v>57436</v>
      </c>
    </row>
    <row r="12" spans="1:14">
      <c r="A12">
        <v>11</v>
      </c>
      <c r="B12" t="s">
        <v>2</v>
      </c>
      <c r="C12" t="s">
        <v>11</v>
      </c>
      <c r="D12" s="1">
        <v>44142.35864583333</v>
      </c>
      <c r="E12" t="str">
        <f>VLOOKUP($B12,[1]Content!$B$1:$D$1001,2,0)</f>
        <v>photo</v>
      </c>
      <c r="F12" t="str">
        <f>VLOOKUP($B12,[1]Content!$B$1:$D$1001,3,0)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M12" t="s">
        <v>996</v>
      </c>
      <c r="N12">
        <f>SUMIF(F:F,M12,H:H)</f>
        <v>55323</v>
      </c>
    </row>
    <row r="13" spans="1:14">
      <c r="A13">
        <v>12</v>
      </c>
      <c r="B13" t="s">
        <v>2</v>
      </c>
      <c r="C13" t="s">
        <v>5</v>
      </c>
      <c r="D13" s="1">
        <v>44137.270057870373</v>
      </c>
      <c r="E13" t="str">
        <f>VLOOKUP($B13,[1]Content!$B$1:$D$1001,2,0)</f>
        <v>photo</v>
      </c>
      <c r="F13" t="str">
        <f>VLOOKUP($B13,[1]Content!$B$1:$D$1001,3,0)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M13" t="s">
        <v>985</v>
      </c>
      <c r="N13">
        <f t="shared" si="0"/>
        <v>54269</v>
      </c>
    </row>
    <row r="14" spans="1:14">
      <c r="A14">
        <v>13</v>
      </c>
      <c r="B14" t="s">
        <v>2</v>
      </c>
      <c r="C14" t="s">
        <v>6</v>
      </c>
      <c r="D14" s="1">
        <v>44136.053020833337</v>
      </c>
      <c r="E14" t="str">
        <f>VLOOKUP($B14,[1]Content!$B$1:$D$1001,2,0)</f>
        <v>photo</v>
      </c>
      <c r="F14" t="str">
        <f>VLOOKUP($B14,[1]Content!$B$1:$D$1001,3,0)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M14" s="4" t="s">
        <v>990</v>
      </c>
      <c r="N14" s="4">
        <f>SUMIF(F:F,M14,H:H)</f>
        <v>52511</v>
      </c>
    </row>
    <row r="15" spans="1:14">
      <c r="A15">
        <v>14</v>
      </c>
      <c r="B15" t="s">
        <v>2</v>
      </c>
      <c r="C15" t="s">
        <v>9</v>
      </c>
      <c r="D15" s="1">
        <v>44111.777175925927</v>
      </c>
      <c r="E15" t="str">
        <f>VLOOKUP($B15,[1]Content!$B$1:$D$1001,2,0)</f>
        <v>photo</v>
      </c>
      <c r="F15" t="str">
        <f>VLOOKUP($B15,[1]Content!$B$1:$D$1001,3,0)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M15" t="s">
        <v>994</v>
      </c>
      <c r="N15">
        <f t="shared" si="0"/>
        <v>50339</v>
      </c>
    </row>
    <row r="16" spans="1:14">
      <c r="A16">
        <v>15</v>
      </c>
      <c r="B16" t="s">
        <v>2</v>
      </c>
      <c r="C16" t="s">
        <v>5</v>
      </c>
      <c r="D16" s="1">
        <v>44077.785856481481</v>
      </c>
      <c r="E16" t="str">
        <f>VLOOKUP($B16,[1]Content!$B$1:$D$1001,2,0)</f>
        <v>photo</v>
      </c>
      <c r="F16" t="str">
        <f>VLOOKUP($B16,[1]Content!$B$1:$D$1001,3,0)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M16" t="s">
        <v>998</v>
      </c>
      <c r="N16">
        <f>SUMIF(F:F,M16,H:H)</f>
        <v>49619</v>
      </c>
    </row>
    <row r="17" spans="1:14">
      <c r="A17">
        <v>16</v>
      </c>
      <c r="B17" t="s">
        <v>2</v>
      </c>
      <c r="C17" t="s">
        <v>12</v>
      </c>
      <c r="D17" s="1">
        <v>44251.214849537035</v>
      </c>
      <c r="E17" t="str">
        <f>VLOOKUP($B17,[1]Content!$B$1:$D$1001,2,0)</f>
        <v>photo</v>
      </c>
      <c r="F17" t="str">
        <f>VLOOKUP($B17,[1]Content!$B$1:$D$1001,3,0)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M17" t="s">
        <v>992</v>
      </c>
      <c r="N17">
        <f>SUMIF(F:F,M17,H:H)</f>
        <v>49264</v>
      </c>
    </row>
    <row r="18" spans="1:14">
      <c r="A18">
        <v>17</v>
      </c>
      <c r="B18" t="s">
        <v>2</v>
      </c>
      <c r="C18" t="s">
        <v>7</v>
      </c>
      <c r="D18" s="1">
        <v>44097.266793981478</v>
      </c>
      <c r="E18" t="str">
        <f>VLOOKUP($B18,[1]Content!$B$1:$D$1001,2,0)</f>
        <v>photo</v>
      </c>
      <c r="F18" t="str">
        <f>VLOOKUP($B18,[1]Content!$B$1:$D$1001,3,0)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4">
      <c r="A19">
        <v>18</v>
      </c>
      <c r="B19" t="s">
        <v>2</v>
      </c>
      <c r="C19" t="s">
        <v>11</v>
      </c>
      <c r="D19" s="1">
        <v>44251.4846875</v>
      </c>
      <c r="E19" t="str">
        <f>VLOOKUP($B19,[1]Content!$B$1:$D$1001,2,0)</f>
        <v>photo</v>
      </c>
      <c r="F19" t="str">
        <f>VLOOKUP($B19,[1]Content!$B$1:$D$1001,3,0)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4">
      <c r="A20">
        <v>19</v>
      </c>
      <c r="B20" t="s">
        <v>2</v>
      </c>
      <c r="C20" t="s">
        <v>6</v>
      </c>
      <c r="D20" s="1">
        <v>44338.822488425925</v>
      </c>
      <c r="E20" t="str">
        <f>VLOOKUP($B20,[1]Content!$B$1:$D$1001,2,0)</f>
        <v>photo</v>
      </c>
      <c r="F20" t="str">
        <f>VLOOKUP($B20,[1]Content!$B$1:$D$1001,3,0)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4">
      <c r="A21">
        <v>20</v>
      </c>
      <c r="B21" t="s">
        <v>2</v>
      </c>
      <c r="C21" t="s">
        <v>13</v>
      </c>
      <c r="D21" s="1">
        <v>44227.669398148151</v>
      </c>
      <c r="E21" t="str">
        <f>VLOOKUP($B21,[1]Content!$B$1:$D$1001,2,0)</f>
        <v>photo</v>
      </c>
      <c r="F21" t="str">
        <f>VLOOKUP($B21,[1]Content!$B$1:$D$1001,3,0)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4">
      <c r="A22">
        <v>21</v>
      </c>
      <c r="B22" t="s">
        <v>2</v>
      </c>
      <c r="C22" t="s">
        <v>7</v>
      </c>
      <c r="D22" s="1">
        <v>44155.726655092592</v>
      </c>
      <c r="E22" t="str">
        <f>VLOOKUP($B22,[1]Content!$B$1:$D$1001,2,0)</f>
        <v>photo</v>
      </c>
      <c r="F22" t="str">
        <f>VLOOKUP($B22,[1]Content!$B$1:$D$1001,3,0)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4">
      <c r="A23">
        <v>22</v>
      </c>
      <c r="B23" t="s">
        <v>2</v>
      </c>
      <c r="C23" t="s">
        <v>14</v>
      </c>
      <c r="D23" s="1">
        <v>44297.866122685184</v>
      </c>
      <c r="E23" t="str">
        <f>VLOOKUP($B23,[1]Content!$B$1:$D$1001,2,0)</f>
        <v>photo</v>
      </c>
      <c r="F23" t="str">
        <f>VLOOKUP($B23,[1]Content!$B$1:$D$1001,3,0)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4">
      <c r="A24">
        <v>23</v>
      </c>
      <c r="B24" t="s">
        <v>2</v>
      </c>
      <c r="C24" t="s">
        <v>15</v>
      </c>
      <c r="D24" s="1">
        <v>44360.698680555557</v>
      </c>
      <c r="E24" t="str">
        <f>VLOOKUP($B24,[1]Content!$B$1:$D$1001,2,0)</f>
        <v>photo</v>
      </c>
      <c r="F24" t="str">
        <f>VLOOKUP($B24,[1]Content!$B$1:$D$1001,3,0)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4">
      <c r="A25">
        <v>24</v>
      </c>
      <c r="B25" t="s">
        <v>2</v>
      </c>
      <c r="C25" t="s">
        <v>16</v>
      </c>
      <c r="D25" s="1">
        <v>44297.604155092595</v>
      </c>
      <c r="E25" t="str">
        <f>VLOOKUP($B25,[1]Content!$B$1:$D$1001,2,0)</f>
        <v>photo</v>
      </c>
      <c r="F25" t="str">
        <f>VLOOKUP($B25,[1]Content!$B$1:$D$1001,3,0)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4">
      <c r="A26">
        <v>25</v>
      </c>
      <c r="B26" t="s">
        <v>2</v>
      </c>
      <c r="C26" t="s">
        <v>14</v>
      </c>
      <c r="D26" s="1">
        <v>44257.806469907409</v>
      </c>
      <c r="E26" t="str">
        <f>VLOOKUP($B26,[1]Content!$B$1:$D$1001,2,0)</f>
        <v>photo</v>
      </c>
      <c r="F26" t="str">
        <f>VLOOKUP($B26,[1]Content!$B$1:$D$1001,3,0)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4">
      <c r="A27">
        <v>26</v>
      </c>
      <c r="B27" t="s">
        <v>2</v>
      </c>
      <c r="C27" t="s">
        <v>9</v>
      </c>
      <c r="D27" s="1">
        <v>44009.781006944446</v>
      </c>
      <c r="E27" t="str">
        <f>VLOOKUP($B27,[1]Content!$B$1:$D$1001,2,0)</f>
        <v>photo</v>
      </c>
      <c r="F27" t="str">
        <f>VLOOKUP($B27,[1]Content!$B$1:$D$1001,3,0)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4">
      <c r="A28">
        <v>27</v>
      </c>
      <c r="B28" t="s">
        <v>2</v>
      </c>
      <c r="C28" t="s">
        <v>9</v>
      </c>
      <c r="D28" s="1">
        <v>44325.878668981481</v>
      </c>
      <c r="E28" t="str">
        <f>VLOOKUP($B28,[1]Content!$B$1:$D$1001,2,0)</f>
        <v>photo</v>
      </c>
      <c r="F28" t="str">
        <f>VLOOKUP($B28,[1]Content!$B$1:$D$1001,3,0)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4">
      <c r="A29">
        <v>28</v>
      </c>
      <c r="B29" t="s">
        <v>2</v>
      </c>
      <c r="C29" t="s">
        <v>8</v>
      </c>
      <c r="D29" s="1">
        <v>44047.999097222222</v>
      </c>
      <c r="E29" t="str">
        <f>VLOOKUP($B29,[1]Content!$B$1:$D$1001,2,0)</f>
        <v>photo</v>
      </c>
      <c r="F29" t="str">
        <f>VLOOKUP($B29,[1]Content!$B$1:$D$1001,3,0)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4">
      <c r="A30">
        <v>29</v>
      </c>
      <c r="B30" t="s">
        <v>2</v>
      </c>
      <c r="C30" t="s">
        <v>12</v>
      </c>
      <c r="D30" s="1">
        <v>44071.164814814816</v>
      </c>
      <c r="E30" t="str">
        <f>VLOOKUP($B30,[1]Content!$B$1:$D$1001,2,0)</f>
        <v>photo</v>
      </c>
      <c r="F30" t="str">
        <f>VLOOKUP($B30,[1]Content!$B$1:$D$1001,3,0)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4">
      <c r="A31">
        <v>30</v>
      </c>
      <c r="B31" t="s">
        <v>2</v>
      </c>
      <c r="C31" t="s">
        <v>13</v>
      </c>
      <c r="D31" s="1">
        <v>44068.348564814813</v>
      </c>
      <c r="E31" t="str">
        <f>VLOOKUP($B31,[1]Content!$B$1:$D$1001,2,0)</f>
        <v>photo</v>
      </c>
      <c r="F31" t="str">
        <f>VLOOKUP($B31,[1]Content!$B$1:$D$1001,3,0)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4">
      <c r="A32">
        <v>31</v>
      </c>
      <c r="B32" t="s">
        <v>2</v>
      </c>
      <c r="C32" t="s">
        <v>5</v>
      </c>
      <c r="D32" s="1">
        <v>44306.991805555554</v>
      </c>
      <c r="E32" t="str">
        <f>VLOOKUP($B32,[1]Content!$B$1:$D$1001,2,0)</f>
        <v>photo</v>
      </c>
      <c r="F32" t="str">
        <f>VLOOKUP($B32,[1]Content!$B$1:$D$1001,3,0)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>
      <c r="A33">
        <v>32</v>
      </c>
      <c r="B33" t="s">
        <v>2</v>
      </c>
      <c r="C33" t="s">
        <v>6</v>
      </c>
      <c r="D33" s="1">
        <v>44262.527905092589</v>
      </c>
      <c r="E33" t="str">
        <f>VLOOKUP($B33,[1]Content!$B$1:$D$1001,2,0)</f>
        <v>photo</v>
      </c>
      <c r="F33" t="str">
        <f>VLOOKUP($B33,[1]Content!$B$1:$D$1001,3,0)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>
      <c r="A34">
        <v>33</v>
      </c>
      <c r="B34" t="s">
        <v>2</v>
      </c>
      <c r="C34" t="s">
        <v>11</v>
      </c>
      <c r="D34" s="1">
        <v>44340.139733796299</v>
      </c>
      <c r="E34" t="str">
        <f>VLOOKUP($B34,[1]Content!$B$1:$D$1001,2,0)</f>
        <v>photo</v>
      </c>
      <c r="F34" t="str">
        <f>VLOOKUP($B34,[1]Content!$B$1:$D$1001,3,0)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>
      <c r="A35">
        <v>34</v>
      </c>
      <c r="B35" t="s">
        <v>2</v>
      </c>
      <c r="C35" t="s">
        <v>12</v>
      </c>
      <c r="D35" s="1">
        <v>44220.460914351854</v>
      </c>
      <c r="E35" t="str">
        <f>VLOOKUP($B35,[1]Content!$B$1:$D$1001,2,0)</f>
        <v>photo</v>
      </c>
      <c r="F35" t="str">
        <f>VLOOKUP($B35,[1]Content!$B$1:$D$1001,3,0)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>
      <c r="A36">
        <v>35</v>
      </c>
      <c r="B36" t="s">
        <v>2</v>
      </c>
      <c r="C36" t="s">
        <v>3</v>
      </c>
      <c r="D36" s="1">
        <v>44295.11550925926</v>
      </c>
      <c r="E36" t="str">
        <f>VLOOKUP($B36,[1]Content!$B$1:$D$1001,2,0)</f>
        <v>photo</v>
      </c>
      <c r="F36" t="str">
        <f>VLOOKUP($B36,[1]Content!$B$1:$D$1001,3,0)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>
      <c r="A37">
        <v>36</v>
      </c>
      <c r="B37" t="s">
        <v>2</v>
      </c>
      <c r="C37" t="s">
        <v>12</v>
      </c>
      <c r="D37" s="1">
        <v>44229.155358796299</v>
      </c>
      <c r="E37" t="str">
        <f>VLOOKUP($B37,[1]Content!$B$1:$D$1001,2,0)</f>
        <v>photo</v>
      </c>
      <c r="F37" t="str">
        <f>VLOOKUP($B37,[1]Content!$B$1:$D$1001,3,0)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>
      <c r="A38">
        <v>37</v>
      </c>
      <c r="B38" t="s">
        <v>2</v>
      </c>
      <c r="C38" t="s">
        <v>6</v>
      </c>
      <c r="D38" s="1">
        <v>44231.129305555558</v>
      </c>
      <c r="E38" t="str">
        <f>VLOOKUP($B38,[1]Content!$B$1:$D$1001,2,0)</f>
        <v>photo</v>
      </c>
      <c r="F38" t="str">
        <f>VLOOKUP($B38,[1]Content!$B$1:$D$1001,3,0)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>
      <c r="A39">
        <v>38</v>
      </c>
      <c r="B39" t="s">
        <v>2</v>
      </c>
      <c r="C39" t="s">
        <v>4</v>
      </c>
      <c r="D39" s="1">
        <v>44144.118043981478</v>
      </c>
      <c r="E39" t="str">
        <f>VLOOKUP($B39,[1]Content!$B$1:$D$1001,2,0)</f>
        <v>photo</v>
      </c>
      <c r="F39" t="str">
        <f>VLOOKUP($B39,[1]Content!$B$1:$D$1001,3,0)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>
      <c r="A40">
        <v>39</v>
      </c>
      <c r="B40" t="s">
        <v>2</v>
      </c>
      <c r="C40" t="s">
        <v>5</v>
      </c>
      <c r="D40" s="1">
        <v>44103.666979166665</v>
      </c>
      <c r="E40" t="str">
        <f>VLOOKUP($B40,[1]Content!$B$1:$D$1001,2,0)</f>
        <v>photo</v>
      </c>
      <c r="F40" t="str">
        <f>VLOOKUP($B40,[1]Content!$B$1:$D$1001,3,0)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>
      <c r="A41">
        <v>40</v>
      </c>
      <c r="B41" t="s">
        <v>2</v>
      </c>
      <c r="C41" t="s">
        <v>4</v>
      </c>
      <c r="D41" s="1">
        <v>44164.897962962961</v>
      </c>
      <c r="E41" t="str">
        <f>VLOOKUP($B41,[1]Content!$B$1:$D$1001,2,0)</f>
        <v>photo</v>
      </c>
      <c r="F41" t="str">
        <f>VLOOKUP($B41,[1]Content!$B$1:$D$1001,3,0)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>
      <c r="A42">
        <v>41</v>
      </c>
      <c r="B42" t="s">
        <v>2</v>
      </c>
      <c r="C42" t="s">
        <v>17</v>
      </c>
      <c r="D42" s="1">
        <v>44240.32917824074</v>
      </c>
      <c r="E42" t="str">
        <f>VLOOKUP($B42,[1]Content!$B$1:$D$1001,2,0)</f>
        <v>photo</v>
      </c>
      <c r="F42" t="str">
        <f>VLOOKUP($B42,[1]Content!$B$1:$D$1001,3,0)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>
      <c r="A43">
        <v>42</v>
      </c>
      <c r="B43" t="s">
        <v>2</v>
      </c>
      <c r="C43" t="s">
        <v>6</v>
      </c>
      <c r="D43" s="1">
        <v>44026.22828703704</v>
      </c>
      <c r="E43" t="str">
        <f>VLOOKUP($B43,[1]Content!$B$1:$D$1001,2,0)</f>
        <v>photo</v>
      </c>
      <c r="F43" t="str">
        <f>VLOOKUP($B43,[1]Content!$B$1:$D$1001,3,0)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>
      <c r="A44">
        <v>43</v>
      </c>
      <c r="B44" t="s">
        <v>2</v>
      </c>
      <c r="C44" t="s">
        <v>11</v>
      </c>
      <c r="D44" s="1">
        <v>44066.437928240739</v>
      </c>
      <c r="E44" t="str">
        <f>VLOOKUP($B44,[1]Content!$B$1:$D$1001,2,0)</f>
        <v>photo</v>
      </c>
      <c r="F44" t="str">
        <f>VLOOKUP($B44,[1]Content!$B$1:$D$1001,3,0)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>
      <c r="A45">
        <v>44</v>
      </c>
      <c r="B45" t="s">
        <v>2</v>
      </c>
      <c r="C45" t="s">
        <v>14</v>
      </c>
      <c r="D45" s="1">
        <v>44326.394236111111</v>
      </c>
      <c r="E45" t="str">
        <f>VLOOKUP($B45,[1]Content!$B$1:$D$1001,2,0)</f>
        <v>photo</v>
      </c>
      <c r="F45" t="str">
        <f>VLOOKUP($B45,[1]Content!$B$1:$D$1001,3,0)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>
      <c r="A46">
        <v>45</v>
      </c>
      <c r="B46" t="s">
        <v>2</v>
      </c>
      <c r="C46" t="s">
        <v>9</v>
      </c>
      <c r="D46" s="1">
        <v>44270.16609953704</v>
      </c>
      <c r="E46" t="str">
        <f>VLOOKUP($B46,[1]Content!$B$1:$D$1001,2,0)</f>
        <v>photo</v>
      </c>
      <c r="F46" t="str">
        <f>VLOOKUP($B46,[1]Content!$B$1:$D$1001,3,0)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>
      <c r="A47">
        <v>47</v>
      </c>
      <c r="B47" t="s">
        <v>18</v>
      </c>
      <c r="C47" t="s">
        <v>4</v>
      </c>
      <c r="D47" s="1">
        <v>44007.709699074076</v>
      </c>
      <c r="E47" t="str">
        <f>VLOOKUP($B47,[1]Content!$B$1:$D$1001,2,0)</f>
        <v>photo</v>
      </c>
      <c r="F47" t="str">
        <f>VLOOKUP($B47,[1]Content!$B$1:$D$1001,3,0)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>
      <c r="A48">
        <v>48</v>
      </c>
      <c r="B48" t="s">
        <v>18</v>
      </c>
      <c r="C48" t="s">
        <v>13</v>
      </c>
      <c r="D48" s="1">
        <v>44087.008217592593</v>
      </c>
      <c r="E48" t="str">
        <f>VLOOKUP($B48,[1]Content!$B$1:$D$1001,2,0)</f>
        <v>photo</v>
      </c>
      <c r="F48" t="str">
        <f>VLOOKUP($B48,[1]Content!$B$1:$D$1001,3,0)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>
      <c r="A49">
        <v>49</v>
      </c>
      <c r="B49" t="s">
        <v>18</v>
      </c>
      <c r="C49" t="s">
        <v>7</v>
      </c>
      <c r="D49" s="1">
        <v>44063.761874999997</v>
      </c>
      <c r="E49" t="str">
        <f>VLOOKUP($B49,[1]Content!$B$1:$D$1001,2,0)</f>
        <v>photo</v>
      </c>
      <c r="F49" t="str">
        <f>VLOOKUP($B49,[1]Content!$B$1:$D$1001,3,0)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>
      <c r="A50">
        <v>50</v>
      </c>
      <c r="B50" t="s">
        <v>18</v>
      </c>
      <c r="C50" t="s">
        <v>5</v>
      </c>
      <c r="D50" s="1">
        <v>44238.20412037037</v>
      </c>
      <c r="E50" t="str">
        <f>VLOOKUP($B50,[1]Content!$B$1:$D$1001,2,0)</f>
        <v>photo</v>
      </c>
      <c r="F50" t="str">
        <f>VLOOKUP($B50,[1]Content!$B$1:$D$1001,3,0)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>
      <c r="A51">
        <v>51</v>
      </c>
      <c r="B51" t="s">
        <v>18</v>
      </c>
      <c r="C51" t="s">
        <v>9</v>
      </c>
      <c r="D51" s="1">
        <v>44263.445057870369</v>
      </c>
      <c r="E51" t="str">
        <f>VLOOKUP($B51,[1]Content!$B$1:$D$1001,2,0)</f>
        <v>photo</v>
      </c>
      <c r="F51" t="str">
        <f>VLOOKUP($B51,[1]Content!$B$1:$D$1001,3,0)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>
      <c r="A52">
        <v>52</v>
      </c>
      <c r="B52" t="s">
        <v>18</v>
      </c>
      <c r="C52" t="s">
        <v>3</v>
      </c>
      <c r="D52" s="1">
        <v>44283.885717592595</v>
      </c>
      <c r="E52" t="str">
        <f>VLOOKUP($B52,[1]Content!$B$1:$D$1001,2,0)</f>
        <v>photo</v>
      </c>
      <c r="F52" t="str">
        <f>VLOOKUP($B52,[1]Content!$B$1:$D$1001,3,0)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>
      <c r="A53">
        <v>53</v>
      </c>
      <c r="B53" t="s">
        <v>18</v>
      </c>
      <c r="C53" t="s">
        <v>9</v>
      </c>
      <c r="D53" s="1">
        <v>44341.041990740741</v>
      </c>
      <c r="E53" t="str">
        <f>VLOOKUP($B53,[1]Content!$B$1:$D$1001,2,0)</f>
        <v>photo</v>
      </c>
      <c r="F53" t="str">
        <f>VLOOKUP($B53,[1]Content!$B$1:$D$1001,3,0)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>
      <c r="A54">
        <v>54</v>
      </c>
      <c r="B54" t="s">
        <v>18</v>
      </c>
      <c r="C54" t="s">
        <v>15</v>
      </c>
      <c r="D54" s="1">
        <v>44270.512303240743</v>
      </c>
      <c r="E54" t="str">
        <f>VLOOKUP($B54,[1]Content!$B$1:$D$1001,2,0)</f>
        <v>photo</v>
      </c>
      <c r="F54" t="str">
        <f>VLOOKUP($B54,[1]Content!$B$1:$D$1001,3,0)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>
      <c r="A55">
        <v>55</v>
      </c>
      <c r="B55" t="s">
        <v>18</v>
      </c>
      <c r="C55" t="s">
        <v>10</v>
      </c>
      <c r="D55" s="1">
        <v>44321.685219907406</v>
      </c>
      <c r="E55" t="str">
        <f>VLOOKUP($B55,[1]Content!$B$1:$D$1001,2,0)</f>
        <v>photo</v>
      </c>
      <c r="F55" t="str">
        <f>VLOOKUP($B55,[1]Content!$B$1:$D$1001,3,0)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>
      <c r="A56">
        <v>56</v>
      </c>
      <c r="B56" t="s">
        <v>18</v>
      </c>
      <c r="C56" t="s">
        <v>10</v>
      </c>
      <c r="D56" s="1">
        <v>44074.015231481484</v>
      </c>
      <c r="E56" t="str">
        <f>VLOOKUP($B56,[1]Content!$B$1:$D$1001,2,0)</f>
        <v>photo</v>
      </c>
      <c r="F56" t="str">
        <f>VLOOKUP($B56,[1]Content!$B$1:$D$1001,3,0)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>
      <c r="A57">
        <v>57</v>
      </c>
      <c r="B57" t="s">
        <v>18</v>
      </c>
      <c r="C57" t="s">
        <v>16</v>
      </c>
      <c r="D57" s="1">
        <v>44363.126712962963</v>
      </c>
      <c r="E57" t="str">
        <f>VLOOKUP($B57,[1]Content!$B$1:$D$1001,2,0)</f>
        <v>photo</v>
      </c>
      <c r="F57" t="str">
        <f>VLOOKUP($B57,[1]Content!$B$1:$D$1001,3,0)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>
      <c r="A58">
        <v>58</v>
      </c>
      <c r="B58" t="s">
        <v>18</v>
      </c>
      <c r="C58" t="s">
        <v>11</v>
      </c>
      <c r="D58" s="1">
        <v>44019.453125</v>
      </c>
      <c r="E58" t="str">
        <f>VLOOKUP($B58,[1]Content!$B$1:$D$1001,2,0)</f>
        <v>photo</v>
      </c>
      <c r="F58" t="str">
        <f>VLOOKUP($B58,[1]Content!$B$1:$D$1001,3,0)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>
      <c r="A59">
        <v>59</v>
      </c>
      <c r="B59" t="s">
        <v>18</v>
      </c>
      <c r="C59" t="s">
        <v>7</v>
      </c>
      <c r="D59" s="1">
        <v>44063.332766203705</v>
      </c>
      <c r="E59" t="str">
        <f>VLOOKUP($B59,[1]Content!$B$1:$D$1001,2,0)</f>
        <v>photo</v>
      </c>
      <c r="F59" t="str">
        <f>VLOOKUP($B59,[1]Content!$B$1:$D$1001,3,0)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>
      <c r="A60">
        <v>60</v>
      </c>
      <c r="B60" t="s">
        <v>18</v>
      </c>
      <c r="C60" t="s">
        <v>10</v>
      </c>
      <c r="D60" s="1">
        <v>44097.468969907408</v>
      </c>
      <c r="E60" t="str">
        <f>VLOOKUP($B60,[1]Content!$B$1:$D$1001,2,0)</f>
        <v>photo</v>
      </c>
      <c r="F60" t="str">
        <f>VLOOKUP($B60,[1]Content!$B$1:$D$1001,3,0)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>
      <c r="A61">
        <v>61</v>
      </c>
      <c r="B61" t="s">
        <v>18</v>
      </c>
      <c r="C61" t="s">
        <v>15</v>
      </c>
      <c r="D61" s="1">
        <v>44279.247442129628</v>
      </c>
      <c r="E61" t="str">
        <f>VLOOKUP($B61,[1]Content!$B$1:$D$1001,2,0)</f>
        <v>photo</v>
      </c>
      <c r="F61" t="str">
        <f>VLOOKUP($B61,[1]Content!$B$1:$D$1001,3,0)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>
      <c r="A62">
        <v>63</v>
      </c>
      <c r="B62" t="s">
        <v>19</v>
      </c>
      <c r="C62" t="s">
        <v>9</v>
      </c>
      <c r="D62" s="1">
        <v>44172.80096064815</v>
      </c>
      <c r="E62" t="str">
        <f>VLOOKUP($B62,[1]Content!$B$1:$D$1001,2,0)</f>
        <v>photo</v>
      </c>
      <c r="F62" t="str">
        <f>VLOOKUP($B62,[1]Content!$B$1:$D$1001,3,0)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>
      <c r="A63">
        <v>64</v>
      </c>
      <c r="B63" t="s">
        <v>19</v>
      </c>
      <c r="C63" t="s">
        <v>12</v>
      </c>
      <c r="D63" s="1">
        <v>44046.695185185185</v>
      </c>
      <c r="E63" t="str">
        <f>VLOOKUP($B63,[1]Content!$B$1:$D$1001,2,0)</f>
        <v>photo</v>
      </c>
      <c r="F63" t="str">
        <f>VLOOKUP($B63,[1]Content!$B$1:$D$1001,3,0)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>
      <c r="A64">
        <v>65</v>
      </c>
      <c r="B64" t="s">
        <v>19</v>
      </c>
      <c r="C64" t="s">
        <v>20</v>
      </c>
      <c r="D64" s="1">
        <v>44206.650011574071</v>
      </c>
      <c r="E64" t="str">
        <f>VLOOKUP($B64,[1]Content!$B$1:$D$1001,2,0)</f>
        <v>photo</v>
      </c>
      <c r="F64" t="str">
        <f>VLOOKUP($B64,[1]Content!$B$1:$D$1001,3,0)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>
      <c r="A65">
        <v>66</v>
      </c>
      <c r="B65" t="s">
        <v>19</v>
      </c>
      <c r="C65" t="s">
        <v>5</v>
      </c>
      <c r="D65" s="1">
        <v>44094.36681712963</v>
      </c>
      <c r="E65" t="str">
        <f>VLOOKUP($B65,[1]Content!$B$1:$D$1001,2,0)</f>
        <v>photo</v>
      </c>
      <c r="F65" t="str">
        <f>VLOOKUP($B65,[1]Content!$B$1:$D$1001,3,0)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>
      <c r="A66">
        <v>67</v>
      </c>
      <c r="B66" t="s">
        <v>19</v>
      </c>
      <c r="C66" t="s">
        <v>8</v>
      </c>
      <c r="D66" s="1">
        <v>44032.587858796294</v>
      </c>
      <c r="E66" t="str">
        <f>VLOOKUP($B66,[1]Content!$B$1:$D$1001,2,0)</f>
        <v>photo</v>
      </c>
      <c r="F66" t="str">
        <f>VLOOKUP($B66,[1]Content!$B$1:$D$1001,3,0)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>
      <c r="A67">
        <v>68</v>
      </c>
      <c r="B67" t="s">
        <v>19</v>
      </c>
      <c r="C67" t="s">
        <v>20</v>
      </c>
      <c r="D67" s="1">
        <v>44128.510810185187</v>
      </c>
      <c r="E67" t="str">
        <f>VLOOKUP($B67,[1]Content!$B$1:$D$1001,2,0)</f>
        <v>photo</v>
      </c>
      <c r="F67" t="str">
        <f>VLOOKUP($B67,[1]Content!$B$1:$D$1001,3,0)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>
      <c r="A68">
        <v>69</v>
      </c>
      <c r="B68" t="s">
        <v>19</v>
      </c>
      <c r="C68" t="s">
        <v>6</v>
      </c>
      <c r="D68" s="1">
        <v>44353.060636574075</v>
      </c>
      <c r="E68" t="str">
        <f>VLOOKUP($B68,[1]Content!$B$1:$D$1001,2,0)</f>
        <v>photo</v>
      </c>
      <c r="F68" t="str">
        <f>VLOOKUP($B68,[1]Content!$B$1:$D$1001,3,0)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>
      <c r="A69">
        <v>70</v>
      </c>
      <c r="B69" t="s">
        <v>19</v>
      </c>
      <c r="C69" t="s">
        <v>16</v>
      </c>
      <c r="D69" s="1">
        <v>44190.006724537037</v>
      </c>
      <c r="E69" t="str">
        <f>VLOOKUP($B69,[1]Content!$B$1:$D$1001,2,0)</f>
        <v>photo</v>
      </c>
      <c r="F69" t="str">
        <f>VLOOKUP($B69,[1]Content!$B$1:$D$1001,3,0)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>
      <c r="A70">
        <v>71</v>
      </c>
      <c r="B70" t="s">
        <v>19</v>
      </c>
      <c r="C70" t="s">
        <v>15</v>
      </c>
      <c r="D70" s="1">
        <v>44361.331203703703</v>
      </c>
      <c r="E70" t="str">
        <f>VLOOKUP($B70,[1]Content!$B$1:$D$1001,2,0)</f>
        <v>photo</v>
      </c>
      <c r="F70" t="str">
        <f>VLOOKUP($B70,[1]Content!$B$1:$D$1001,3,0)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>
      <c r="A71">
        <v>72</v>
      </c>
      <c r="B71" t="s">
        <v>19</v>
      </c>
      <c r="C71" t="s">
        <v>15</v>
      </c>
      <c r="D71" s="1">
        <v>44352.750486111108</v>
      </c>
      <c r="E71" t="str">
        <f>VLOOKUP($B71,[1]Content!$B$1:$D$1001,2,0)</f>
        <v>photo</v>
      </c>
      <c r="F71" t="str">
        <f>VLOOKUP($B71,[1]Content!$B$1:$D$1001,3,0)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>
      <c r="A72">
        <v>73</v>
      </c>
      <c r="B72" t="s">
        <v>19</v>
      </c>
      <c r="C72" t="s">
        <v>9</v>
      </c>
      <c r="D72" s="1">
        <v>44153.984456018516</v>
      </c>
      <c r="E72" t="str">
        <f>VLOOKUP($B72,[1]Content!$B$1:$D$1001,2,0)</f>
        <v>photo</v>
      </c>
      <c r="F72" t="str">
        <f>VLOOKUP($B72,[1]Content!$B$1:$D$1001,3,0)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>
      <c r="A73">
        <v>74</v>
      </c>
      <c r="B73" t="s">
        <v>19</v>
      </c>
      <c r="C73" t="s">
        <v>6</v>
      </c>
      <c r="D73" s="1">
        <v>44325.112997685188</v>
      </c>
      <c r="E73" t="str">
        <f>VLOOKUP($B73,[1]Content!$B$1:$D$1001,2,0)</f>
        <v>photo</v>
      </c>
      <c r="F73" t="str">
        <f>VLOOKUP($B73,[1]Content!$B$1:$D$1001,3,0)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>
      <c r="A74">
        <v>75</v>
      </c>
      <c r="B74" t="s">
        <v>19</v>
      </c>
      <c r="C74" t="s">
        <v>4</v>
      </c>
      <c r="D74" s="1">
        <v>44327.360266203701</v>
      </c>
      <c r="E74" t="str">
        <f>VLOOKUP($B74,[1]Content!$B$1:$D$1001,2,0)</f>
        <v>photo</v>
      </c>
      <c r="F74" t="str">
        <f>VLOOKUP($B74,[1]Content!$B$1:$D$1001,3,0)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>
      <c r="A75">
        <v>76</v>
      </c>
      <c r="B75" t="s">
        <v>19</v>
      </c>
      <c r="C75" t="s">
        <v>7</v>
      </c>
      <c r="D75" s="1">
        <v>44147.333391203705</v>
      </c>
      <c r="E75" t="str">
        <f>VLOOKUP($B75,[1]Content!$B$1:$D$1001,2,0)</f>
        <v>photo</v>
      </c>
      <c r="F75" t="str">
        <f>VLOOKUP($B75,[1]Content!$B$1:$D$1001,3,0)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>
      <c r="A76">
        <v>77</v>
      </c>
      <c r="B76" t="s">
        <v>19</v>
      </c>
      <c r="C76" t="s">
        <v>16</v>
      </c>
      <c r="D76" s="1">
        <v>44003.706354166665</v>
      </c>
      <c r="E76" t="str">
        <f>VLOOKUP($B76,[1]Content!$B$1:$D$1001,2,0)</f>
        <v>photo</v>
      </c>
      <c r="F76" t="str">
        <f>VLOOKUP($B76,[1]Content!$B$1:$D$1001,3,0)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>
      <c r="A77">
        <v>78</v>
      </c>
      <c r="B77" t="s">
        <v>19</v>
      </c>
      <c r="C77" t="s">
        <v>12</v>
      </c>
      <c r="D77" s="1">
        <v>44259.999236111114</v>
      </c>
      <c r="E77" t="str">
        <f>VLOOKUP($B77,[1]Content!$B$1:$D$1001,2,0)</f>
        <v>photo</v>
      </c>
      <c r="F77" t="str">
        <f>VLOOKUP($B77,[1]Content!$B$1:$D$1001,3,0)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>
      <c r="A78">
        <v>79</v>
      </c>
      <c r="B78" t="s">
        <v>19</v>
      </c>
      <c r="C78" t="s">
        <v>17</v>
      </c>
      <c r="D78" s="1">
        <v>44021.699386574073</v>
      </c>
      <c r="E78" t="str">
        <f>VLOOKUP($B78,[1]Content!$B$1:$D$1001,2,0)</f>
        <v>photo</v>
      </c>
      <c r="F78" t="str">
        <f>VLOOKUP($B78,[1]Content!$B$1:$D$1001,3,0)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>
      <c r="A79">
        <v>80</v>
      </c>
      <c r="B79" t="s">
        <v>19</v>
      </c>
      <c r="C79" t="s">
        <v>9</v>
      </c>
      <c r="D79" s="1">
        <v>44044.802789351852</v>
      </c>
      <c r="E79" t="str">
        <f>VLOOKUP($B79,[1]Content!$B$1:$D$1001,2,0)</f>
        <v>photo</v>
      </c>
      <c r="F79" t="str">
        <f>VLOOKUP($B79,[1]Content!$B$1:$D$1001,3,0)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>
      <c r="A80">
        <v>81</v>
      </c>
      <c r="B80" t="s">
        <v>19</v>
      </c>
      <c r="C80" t="s">
        <v>4</v>
      </c>
      <c r="D80" s="1">
        <v>44158.948807870373</v>
      </c>
      <c r="E80" t="str">
        <f>VLOOKUP($B80,[1]Content!$B$1:$D$1001,2,0)</f>
        <v>photo</v>
      </c>
      <c r="F80" t="str">
        <f>VLOOKUP($B80,[1]Content!$B$1:$D$1001,3,0)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>
      <c r="A81">
        <v>82</v>
      </c>
      <c r="B81" t="s">
        <v>19</v>
      </c>
      <c r="C81" t="s">
        <v>5</v>
      </c>
      <c r="D81" s="1">
        <v>44176.589479166665</v>
      </c>
      <c r="E81" t="str">
        <f>VLOOKUP($B81,[1]Content!$B$1:$D$1001,2,0)</f>
        <v>photo</v>
      </c>
      <c r="F81" t="str">
        <f>VLOOKUP($B81,[1]Content!$B$1:$D$1001,3,0)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>
      <c r="A82">
        <v>83</v>
      </c>
      <c r="B82" t="s">
        <v>19</v>
      </c>
      <c r="C82" t="s">
        <v>4</v>
      </c>
      <c r="D82" s="1">
        <v>44309.987013888887</v>
      </c>
      <c r="E82" t="str">
        <f>VLOOKUP($B82,[1]Content!$B$1:$D$1001,2,0)</f>
        <v>photo</v>
      </c>
      <c r="F82" t="str">
        <f>VLOOKUP($B82,[1]Content!$B$1:$D$1001,3,0)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>
      <c r="A83">
        <v>84</v>
      </c>
      <c r="B83" t="s">
        <v>19</v>
      </c>
      <c r="C83" t="s">
        <v>17</v>
      </c>
      <c r="D83" s="1">
        <v>44148.023402777777</v>
      </c>
      <c r="E83" t="str">
        <f>VLOOKUP($B83,[1]Content!$B$1:$D$1001,2,0)</f>
        <v>photo</v>
      </c>
      <c r="F83" t="str">
        <f>VLOOKUP($B83,[1]Content!$B$1:$D$1001,3,0)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>
      <c r="A84">
        <v>85</v>
      </c>
      <c r="B84" t="s">
        <v>19</v>
      </c>
      <c r="C84" t="s">
        <v>6</v>
      </c>
      <c r="D84" s="1">
        <v>44356.426342592589</v>
      </c>
      <c r="E84" t="str">
        <f>VLOOKUP($B84,[1]Content!$B$1:$D$1001,2,0)</f>
        <v>photo</v>
      </c>
      <c r="F84" t="str">
        <f>VLOOKUP($B84,[1]Content!$B$1:$D$1001,3,0)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>
      <c r="A85">
        <v>86</v>
      </c>
      <c r="B85" t="s">
        <v>19</v>
      </c>
      <c r="C85" t="s">
        <v>10</v>
      </c>
      <c r="D85" s="1">
        <v>44133.820706018516</v>
      </c>
      <c r="E85" t="str">
        <f>VLOOKUP($B85,[1]Content!$B$1:$D$1001,2,0)</f>
        <v>photo</v>
      </c>
      <c r="F85" t="str">
        <f>VLOOKUP($B85,[1]Content!$B$1:$D$1001,3,0)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>
      <c r="A86">
        <v>87</v>
      </c>
      <c r="B86" t="s">
        <v>19</v>
      </c>
      <c r="C86" t="s">
        <v>16</v>
      </c>
      <c r="D86" s="1">
        <v>44330.532951388886</v>
      </c>
      <c r="E86" t="str">
        <f>VLOOKUP($B86,[1]Content!$B$1:$D$1001,2,0)</f>
        <v>photo</v>
      </c>
      <c r="F86" t="str">
        <f>VLOOKUP($B86,[1]Content!$B$1:$D$1001,3,0)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>
      <c r="A87">
        <v>88</v>
      </c>
      <c r="B87" t="s">
        <v>19</v>
      </c>
      <c r="C87" t="s">
        <v>3</v>
      </c>
      <c r="D87" s="1">
        <v>44047.236493055556</v>
      </c>
      <c r="E87" t="str">
        <f>VLOOKUP($B87,[1]Content!$B$1:$D$1001,2,0)</f>
        <v>photo</v>
      </c>
      <c r="F87" t="str">
        <f>VLOOKUP($B87,[1]Content!$B$1:$D$1001,3,0)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>
      <c r="A88">
        <v>89</v>
      </c>
      <c r="B88" t="s">
        <v>19</v>
      </c>
      <c r="C88" t="s">
        <v>20</v>
      </c>
      <c r="D88" s="1">
        <v>44050.173252314817</v>
      </c>
      <c r="E88" t="str">
        <f>VLOOKUP($B88,[1]Content!$B$1:$D$1001,2,0)</f>
        <v>photo</v>
      </c>
      <c r="F88" t="str">
        <f>VLOOKUP($B88,[1]Content!$B$1:$D$1001,3,0)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>
      <c r="A89">
        <v>90</v>
      </c>
      <c r="B89" t="s">
        <v>19</v>
      </c>
      <c r="C89" t="s">
        <v>20</v>
      </c>
      <c r="D89" s="1">
        <v>44127.888506944444</v>
      </c>
      <c r="E89" t="str">
        <f>VLOOKUP($B89,[1]Content!$B$1:$D$1001,2,0)</f>
        <v>photo</v>
      </c>
      <c r="F89" t="str">
        <f>VLOOKUP($B89,[1]Content!$B$1:$D$1001,3,0)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>
      <c r="A90">
        <v>91</v>
      </c>
      <c r="B90" t="s">
        <v>19</v>
      </c>
      <c r="C90" t="s">
        <v>20</v>
      </c>
      <c r="D90" s="1">
        <v>44149.995729166665</v>
      </c>
      <c r="E90" t="str">
        <f>VLOOKUP($B90,[1]Content!$B$1:$D$1001,2,0)</f>
        <v>photo</v>
      </c>
      <c r="F90" t="str">
        <f>VLOOKUP($B90,[1]Content!$B$1:$D$1001,3,0)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>
      <c r="A91">
        <v>92</v>
      </c>
      <c r="B91" t="s">
        <v>19</v>
      </c>
      <c r="C91" t="s">
        <v>14</v>
      </c>
      <c r="D91" s="1">
        <v>44047.809814814813</v>
      </c>
      <c r="E91" t="str">
        <f>VLOOKUP($B91,[1]Content!$B$1:$D$1001,2,0)</f>
        <v>photo</v>
      </c>
      <c r="F91" t="str">
        <f>VLOOKUP($B91,[1]Content!$B$1:$D$1001,3,0)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>
      <c r="A92">
        <v>93</v>
      </c>
      <c r="B92" t="s">
        <v>19</v>
      </c>
      <c r="C92" t="s">
        <v>6</v>
      </c>
      <c r="D92" s="1">
        <v>44147.204699074071</v>
      </c>
      <c r="E92" t="str">
        <f>VLOOKUP($B92,[1]Content!$B$1:$D$1001,2,0)</f>
        <v>photo</v>
      </c>
      <c r="F92" t="str">
        <f>VLOOKUP($B92,[1]Content!$B$1:$D$1001,3,0)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>
      <c r="A93">
        <v>95</v>
      </c>
      <c r="B93" t="s">
        <v>21</v>
      </c>
      <c r="C93" t="s">
        <v>14</v>
      </c>
      <c r="D93" s="1">
        <v>44289.511944444443</v>
      </c>
      <c r="E93" t="str">
        <f>VLOOKUP($B93,[1]Content!$B$1:$D$1001,2,0)</f>
        <v>photo</v>
      </c>
      <c r="F93" t="str">
        <f>VLOOKUP($B93,[1]Content!$B$1:$D$1001,3,0)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>
      <c r="A94">
        <v>96</v>
      </c>
      <c r="B94" t="s">
        <v>21</v>
      </c>
      <c r="C94" t="s">
        <v>17</v>
      </c>
      <c r="D94" s="1">
        <v>44101.927708333336</v>
      </c>
      <c r="E94" t="str">
        <f>VLOOKUP($B94,[1]Content!$B$1:$D$1001,2,0)</f>
        <v>photo</v>
      </c>
      <c r="F94" t="str">
        <f>VLOOKUP($B94,[1]Content!$B$1:$D$1001,3,0)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>
      <c r="A95">
        <v>97</v>
      </c>
      <c r="B95" t="s">
        <v>21</v>
      </c>
      <c r="C95" t="s">
        <v>16</v>
      </c>
      <c r="D95" s="1">
        <v>44131.239756944444</v>
      </c>
      <c r="E95" t="str">
        <f>VLOOKUP($B95,[1]Content!$B$1:$D$1001,2,0)</f>
        <v>photo</v>
      </c>
      <c r="F95" t="str">
        <f>VLOOKUP($B95,[1]Content!$B$1:$D$1001,3,0)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>
      <c r="A96">
        <v>98</v>
      </c>
      <c r="B96" t="s">
        <v>21</v>
      </c>
      <c r="C96" t="s">
        <v>5</v>
      </c>
      <c r="D96" s="1">
        <v>44119.382905092592</v>
      </c>
      <c r="E96" t="str">
        <f>VLOOKUP($B96,[1]Content!$B$1:$D$1001,2,0)</f>
        <v>photo</v>
      </c>
      <c r="F96" t="str">
        <f>VLOOKUP($B96,[1]Content!$B$1:$D$1001,3,0)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>
      <c r="A97">
        <v>99</v>
      </c>
      <c r="B97" t="s">
        <v>21</v>
      </c>
      <c r="C97" t="s">
        <v>16</v>
      </c>
      <c r="D97" s="1">
        <v>44323.386516203704</v>
      </c>
      <c r="E97" t="str">
        <f>VLOOKUP($B97,[1]Content!$B$1:$D$1001,2,0)</f>
        <v>photo</v>
      </c>
      <c r="F97" t="str">
        <f>VLOOKUP($B97,[1]Content!$B$1:$D$1001,3,0)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>
      <c r="A98">
        <v>100</v>
      </c>
      <c r="B98" t="s">
        <v>21</v>
      </c>
      <c r="C98" t="s">
        <v>9</v>
      </c>
      <c r="D98" s="1">
        <v>44090.360879629632</v>
      </c>
      <c r="E98" t="str">
        <f>VLOOKUP($B98,[1]Content!$B$1:$D$1001,2,0)</f>
        <v>photo</v>
      </c>
      <c r="F98" t="str">
        <f>VLOOKUP($B98,[1]Content!$B$1:$D$1001,3,0)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>
      <c r="A99">
        <v>101</v>
      </c>
      <c r="B99" t="s">
        <v>21</v>
      </c>
      <c r="C99" t="s">
        <v>11</v>
      </c>
      <c r="D99" s="1">
        <v>44133.651689814818</v>
      </c>
      <c r="E99" t="str">
        <f>VLOOKUP($B99,[1]Content!$B$1:$D$1001,2,0)</f>
        <v>photo</v>
      </c>
      <c r="F99" t="str">
        <f>VLOOKUP($B99,[1]Content!$B$1:$D$1001,3,0)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VLOOKUP($B100,[1]Content!$B$1:$D$1001,2,0)</f>
        <v>video</v>
      </c>
      <c r="F100" t="str">
        <f>VLOOKUP($B100,[1]Content!$B$1:$D$1001,3,0)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VLOOKUP($B101,[1]Content!$B$1:$D$1001,2,0)</f>
        <v>GIF</v>
      </c>
      <c r="F101" t="str">
        <f>VLOOKUP($B101,[1]Content!$B$1:$D$1001,3,0)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VLOOKUP($B102,[1]Content!$B$1:$D$1001,2,0)</f>
        <v>GIF</v>
      </c>
      <c r="F102" t="str">
        <f>VLOOKUP($B102,[1]Content!$B$1:$D$1001,3,0)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VLOOKUP($B103,[1]Content!$B$1:$D$1001,2,0)</f>
        <v>GIF</v>
      </c>
      <c r="F103" t="str">
        <f>VLOOKUP($B103,[1]Content!$B$1:$D$1001,3,0)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VLOOKUP($B104,[1]Content!$B$1:$D$1001,2,0)</f>
        <v>GIF</v>
      </c>
      <c r="F104" t="str">
        <f>VLOOKUP($B104,[1]Content!$B$1:$D$1001,3,0)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VLOOKUP($B105,[1]Content!$B$1:$D$1001,2,0)</f>
        <v>GIF</v>
      </c>
      <c r="F105" t="str">
        <f>VLOOKUP($B105,[1]Content!$B$1:$D$1001,3,0)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VLOOKUP($B106,[1]Content!$B$1:$D$1001,2,0)</f>
        <v>GIF</v>
      </c>
      <c r="F106" t="str">
        <f>VLOOKUP($B106,[1]Content!$B$1:$D$1001,3,0)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VLOOKUP($B107,[1]Content!$B$1:$D$1001,2,0)</f>
        <v>GIF</v>
      </c>
      <c r="F107" t="str">
        <f>VLOOKUP($B107,[1]Content!$B$1:$D$1001,3,0)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VLOOKUP($B108,[1]Content!$B$1:$D$1001,2,0)</f>
        <v>GIF</v>
      </c>
      <c r="F108" t="str">
        <f>VLOOKUP($B108,[1]Content!$B$1:$D$1001,3,0)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VLOOKUP($B109,[1]Content!$B$1:$D$1001,2,0)</f>
        <v>GIF</v>
      </c>
      <c r="F109" t="str">
        <f>VLOOKUP($B109,[1]Content!$B$1:$D$1001,3,0)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VLOOKUP($B110,[1]Content!$B$1:$D$1001,2,0)</f>
        <v>GIF</v>
      </c>
      <c r="F110" t="str">
        <f>VLOOKUP($B110,[1]Content!$B$1:$D$1001,3,0)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VLOOKUP($B111,[1]Content!$B$1:$D$1001,2,0)</f>
        <v>GIF</v>
      </c>
      <c r="F111" t="str">
        <f>VLOOKUP($B111,[1]Content!$B$1:$D$1001,3,0)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VLOOKUP($B112,[1]Content!$B$1:$D$1001,2,0)</f>
        <v>GIF</v>
      </c>
      <c r="F112" t="str">
        <f>VLOOKUP($B112,[1]Content!$B$1:$D$1001,3,0)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VLOOKUP($B113,[1]Content!$B$1:$D$1001,2,0)</f>
        <v>GIF</v>
      </c>
      <c r="F113" t="str">
        <f>VLOOKUP($B113,[1]Content!$B$1:$D$1001,3,0)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VLOOKUP($B114,[1]Content!$B$1:$D$1001,2,0)</f>
        <v>GIF</v>
      </c>
      <c r="F114" t="str">
        <f>VLOOKUP($B114,[1]Content!$B$1:$D$1001,3,0)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VLOOKUP($B115,[1]Content!$B$1:$D$1001,2,0)</f>
        <v>GIF</v>
      </c>
      <c r="F115" t="str">
        <f>VLOOKUP($B115,[1]Content!$B$1:$D$1001,3,0)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VLOOKUP($B116,[1]Content!$B$1:$D$1001,2,0)</f>
        <v>GIF</v>
      </c>
      <c r="F116" t="str">
        <f>VLOOKUP($B116,[1]Content!$B$1:$D$1001,3,0)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VLOOKUP($B117,[1]Content!$B$1:$D$1001,2,0)</f>
        <v>GIF</v>
      </c>
      <c r="F117" t="str">
        <f>VLOOKUP($B117,[1]Content!$B$1:$D$1001,3,0)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VLOOKUP($B118,[1]Content!$B$1:$D$1001,2,0)</f>
        <v>GIF</v>
      </c>
      <c r="F118" t="str">
        <f>VLOOKUP($B118,[1]Content!$B$1:$D$1001,3,0)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VLOOKUP($B119,[1]Content!$B$1:$D$1001,2,0)</f>
        <v>GIF</v>
      </c>
      <c r="F119" t="str">
        <f>VLOOKUP($B119,[1]Content!$B$1:$D$1001,3,0)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VLOOKUP($B120,[1]Content!$B$1:$D$1001,2,0)</f>
        <v>GIF</v>
      </c>
      <c r="F120" t="str">
        <f>VLOOKUP($B120,[1]Content!$B$1:$D$1001,3,0)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VLOOKUP($B121,[1]Content!$B$1:$D$1001,2,0)</f>
        <v>GIF</v>
      </c>
      <c r="F121" t="str">
        <f>VLOOKUP($B121,[1]Content!$B$1:$D$1001,3,0)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VLOOKUP($B122,[1]Content!$B$1:$D$1001,2,0)</f>
        <v>GIF</v>
      </c>
      <c r="F122" t="str">
        <f>VLOOKUP($B122,[1]Content!$B$1:$D$1001,3,0)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VLOOKUP($B123,[1]Content!$B$1:$D$1001,2,0)</f>
        <v>video</v>
      </c>
      <c r="F123" t="str">
        <f>VLOOKUP($B123,[1]Content!$B$1:$D$1001,3,0)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VLOOKUP($B124,[1]Content!$B$1:$D$1001,2,0)</f>
        <v>video</v>
      </c>
      <c r="F124" t="str">
        <f>VLOOKUP($B124,[1]Content!$B$1:$D$1001,3,0)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VLOOKUP($B125,[1]Content!$B$1:$D$1001,2,0)</f>
        <v>video</v>
      </c>
      <c r="F125" t="str">
        <f>VLOOKUP($B125,[1]Content!$B$1:$D$1001,3,0)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VLOOKUP($B126,[1]Content!$B$1:$D$1001,2,0)</f>
        <v>video</v>
      </c>
      <c r="F126" t="str">
        <f>VLOOKUP($B126,[1]Content!$B$1:$D$1001,3,0)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VLOOKUP($B127,[1]Content!$B$1:$D$1001,2,0)</f>
        <v>video</v>
      </c>
      <c r="F127" t="str">
        <f>VLOOKUP($B127,[1]Content!$B$1:$D$1001,3,0)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VLOOKUP($B128,[1]Content!$B$1:$D$1001,2,0)</f>
        <v>video</v>
      </c>
      <c r="F128" t="str">
        <f>VLOOKUP($B128,[1]Content!$B$1:$D$1001,3,0)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VLOOKUP($B129,[1]Content!$B$1:$D$1001,2,0)</f>
        <v>video</v>
      </c>
      <c r="F129" t="str">
        <f>VLOOKUP($B129,[1]Content!$B$1:$D$1001,3,0)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VLOOKUP($B130,[1]Content!$B$1:$D$1001,2,0)</f>
        <v>video</v>
      </c>
      <c r="F130" t="str">
        <f>VLOOKUP($B130,[1]Content!$B$1:$D$1001,3,0)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VLOOKUP($B131,[1]Content!$B$1:$D$1001,2,0)</f>
        <v>video</v>
      </c>
      <c r="F131" t="str">
        <f>VLOOKUP($B131,[1]Content!$B$1:$D$1001,3,0)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VLOOKUP($B132,[1]Content!$B$1:$D$1001,2,0)</f>
        <v>video</v>
      </c>
      <c r="F132" t="str">
        <f>VLOOKUP($B132,[1]Content!$B$1:$D$1001,3,0)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VLOOKUP($B133,[1]Content!$B$1:$D$1001,2,0)</f>
        <v>video</v>
      </c>
      <c r="F133" t="str">
        <f>VLOOKUP($B133,[1]Content!$B$1:$D$1001,3,0)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VLOOKUP($B134,[1]Content!$B$1:$D$1001,2,0)</f>
        <v>video</v>
      </c>
      <c r="F134" t="str">
        <f>VLOOKUP($B134,[1]Content!$B$1:$D$1001,3,0)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VLOOKUP($B135,[1]Content!$B$1:$D$1001,2,0)</f>
        <v>video</v>
      </c>
      <c r="F135" t="str">
        <f>VLOOKUP($B135,[1]Content!$B$1:$D$1001,3,0)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VLOOKUP($B136,[1]Content!$B$1:$D$1001,2,0)</f>
        <v>video</v>
      </c>
      <c r="F136" t="str">
        <f>VLOOKUP($B136,[1]Content!$B$1:$D$1001,3,0)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VLOOKUP($B137,[1]Content!$B$1:$D$1001,2,0)</f>
        <v>video</v>
      </c>
      <c r="F137" t="str">
        <f>VLOOKUP($B137,[1]Content!$B$1:$D$1001,3,0)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VLOOKUP($B138,[1]Content!$B$1:$D$1001,2,0)</f>
        <v>video</v>
      </c>
      <c r="F138" t="str">
        <f>VLOOKUP($B138,[1]Content!$B$1:$D$1001,3,0)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VLOOKUP($B139,[1]Content!$B$1:$D$1001,2,0)</f>
        <v>video</v>
      </c>
      <c r="F139" t="str">
        <f>VLOOKUP($B139,[1]Content!$B$1:$D$1001,3,0)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VLOOKUP($B140,[1]Content!$B$1:$D$1001,2,0)</f>
        <v>video</v>
      </c>
      <c r="F140" t="str">
        <f>VLOOKUP($B140,[1]Content!$B$1:$D$1001,3,0)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VLOOKUP($B141,[1]Content!$B$1:$D$1001,2,0)</f>
        <v>video</v>
      </c>
      <c r="F141" t="str">
        <f>VLOOKUP($B141,[1]Content!$B$1:$D$1001,3,0)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VLOOKUP($B142,[1]Content!$B$1:$D$1001,2,0)</f>
        <v>video</v>
      </c>
      <c r="F142" t="str">
        <f>VLOOKUP($B142,[1]Content!$B$1:$D$1001,3,0)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VLOOKUP($B143,[1]Content!$B$1:$D$1001,2,0)</f>
        <v>video</v>
      </c>
      <c r="F143" t="str">
        <f>VLOOKUP($B143,[1]Content!$B$1:$D$1001,3,0)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VLOOKUP($B144,[1]Content!$B$1:$D$1001,2,0)</f>
        <v>video</v>
      </c>
      <c r="F144" t="str">
        <f>VLOOKUP($B144,[1]Content!$B$1:$D$1001,3,0)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VLOOKUP($B145,[1]Content!$B$1:$D$1001,2,0)</f>
        <v>video</v>
      </c>
      <c r="F145" t="str">
        <f>VLOOKUP($B145,[1]Content!$B$1:$D$1001,3,0)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VLOOKUP($B146,[1]Content!$B$1:$D$1001,2,0)</f>
        <v>video</v>
      </c>
      <c r="F146" t="str">
        <f>VLOOKUP($B146,[1]Content!$B$1:$D$1001,3,0)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VLOOKUP($B147,[1]Content!$B$1:$D$1001,2,0)</f>
        <v>video</v>
      </c>
      <c r="F147" t="str">
        <f>VLOOKUP($B147,[1]Content!$B$1:$D$1001,3,0)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VLOOKUP($B148,[1]Content!$B$1:$D$1001,2,0)</f>
        <v>video</v>
      </c>
      <c r="F148" t="str">
        <f>VLOOKUP($B148,[1]Content!$B$1:$D$1001,3,0)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VLOOKUP($B149,[1]Content!$B$1:$D$1001,2,0)</f>
        <v>video</v>
      </c>
      <c r="F149" t="str">
        <f>VLOOKUP($B149,[1]Content!$B$1:$D$1001,3,0)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VLOOKUP($B150,[1]Content!$B$1:$D$1001,2,0)</f>
        <v>video</v>
      </c>
      <c r="F150" t="str">
        <f>VLOOKUP($B150,[1]Content!$B$1:$D$1001,3,0)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VLOOKUP($B151,[1]Content!$B$1:$D$1001,2,0)</f>
        <v>video</v>
      </c>
      <c r="F151" t="str">
        <f>VLOOKUP($B151,[1]Content!$B$1:$D$1001,3,0)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VLOOKUP($B152,[1]Content!$B$1:$D$1001,2,0)</f>
        <v>video</v>
      </c>
      <c r="F152" t="str">
        <f>VLOOKUP($B152,[1]Content!$B$1:$D$1001,3,0)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VLOOKUP($B153,[1]Content!$B$1:$D$1001,2,0)</f>
        <v>video</v>
      </c>
      <c r="F153" t="str">
        <f>VLOOKUP($B153,[1]Content!$B$1:$D$1001,3,0)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VLOOKUP($B154,[1]Content!$B$1:$D$1001,2,0)</f>
        <v>video</v>
      </c>
      <c r="F154" t="str">
        <f>VLOOKUP($B154,[1]Content!$B$1:$D$1001,3,0)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VLOOKUP($B155,[1]Content!$B$1:$D$1001,2,0)</f>
        <v>video</v>
      </c>
      <c r="F155" t="str">
        <f>VLOOKUP($B155,[1]Content!$B$1:$D$1001,3,0)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VLOOKUP($B156,[1]Content!$B$1:$D$1001,2,0)</f>
        <v>video</v>
      </c>
      <c r="F156" t="str">
        <f>VLOOKUP($B156,[1]Content!$B$1:$D$1001,3,0)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VLOOKUP($B157,[1]Content!$B$1:$D$1001,2,0)</f>
        <v>video</v>
      </c>
      <c r="F157" t="str">
        <f>VLOOKUP($B157,[1]Content!$B$1:$D$1001,3,0)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VLOOKUP($B158,[1]Content!$B$1:$D$1001,2,0)</f>
        <v>video</v>
      </c>
      <c r="F158" t="str">
        <f>VLOOKUP($B158,[1]Content!$B$1:$D$1001,3,0)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VLOOKUP($B159,[1]Content!$B$1:$D$1001,2,0)</f>
        <v>video</v>
      </c>
      <c r="F159" t="str">
        <f>VLOOKUP($B159,[1]Content!$B$1:$D$1001,3,0)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VLOOKUP($B160,[1]Content!$B$1:$D$1001,2,0)</f>
        <v>video</v>
      </c>
      <c r="F160" t="str">
        <f>VLOOKUP($B160,[1]Content!$B$1:$D$1001,3,0)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VLOOKUP($B161,[1]Content!$B$1:$D$1001,2,0)</f>
        <v>video</v>
      </c>
      <c r="F161" t="str">
        <f>VLOOKUP($B161,[1]Content!$B$1:$D$1001,3,0)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VLOOKUP($B162,[1]Content!$B$1:$D$1001,2,0)</f>
        <v>video</v>
      </c>
      <c r="F162" t="str">
        <f>VLOOKUP($B162,[1]Content!$B$1:$D$1001,3,0)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VLOOKUP($B163,[1]Content!$B$1:$D$1001,2,0)</f>
        <v>video</v>
      </c>
      <c r="F163" t="str">
        <f>VLOOKUP($B163,[1]Content!$B$1:$D$1001,3,0)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VLOOKUP($B164,[1]Content!$B$1:$D$1001,2,0)</f>
        <v>video</v>
      </c>
      <c r="F164" t="str">
        <f>VLOOKUP($B164,[1]Content!$B$1:$D$1001,3,0)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VLOOKUP($B165,[1]Content!$B$1:$D$1001,2,0)</f>
        <v>video</v>
      </c>
      <c r="F165" t="str">
        <f>VLOOKUP($B165,[1]Content!$B$1:$D$1001,3,0)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VLOOKUP($B166,[1]Content!$B$1:$D$1001,2,0)</f>
        <v>video</v>
      </c>
      <c r="F166" t="str">
        <f>VLOOKUP($B166,[1]Content!$B$1:$D$1001,3,0)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VLOOKUP($B167,[1]Content!$B$1:$D$1001,2,0)</f>
        <v>video</v>
      </c>
      <c r="F167" t="str">
        <f>VLOOKUP($B167,[1]Content!$B$1:$D$1001,3,0)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VLOOKUP($B168,[1]Content!$B$1:$D$1001,2,0)</f>
        <v>video</v>
      </c>
      <c r="F168" t="str">
        <f>VLOOKUP($B168,[1]Content!$B$1:$D$1001,3,0)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VLOOKUP($B169,[1]Content!$B$1:$D$1001,2,0)</f>
        <v>video</v>
      </c>
      <c r="F169" t="str">
        <f>VLOOKUP($B169,[1]Content!$B$1:$D$1001,3,0)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VLOOKUP($B170,[1]Content!$B$1:$D$1001,2,0)</f>
        <v>video</v>
      </c>
      <c r="F170" t="str">
        <f>VLOOKUP($B170,[1]Content!$B$1:$D$1001,3,0)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VLOOKUP($B171,[1]Content!$B$1:$D$1001,2,0)</f>
        <v>photo</v>
      </c>
      <c r="F171" t="str">
        <f>VLOOKUP($B171,[1]Content!$B$1:$D$1001,3,0)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VLOOKUP($B172,[1]Content!$B$1:$D$1001,2,0)</f>
        <v>photo</v>
      </c>
      <c r="F172" t="str">
        <f>VLOOKUP($B172,[1]Content!$B$1:$D$1001,3,0)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VLOOKUP($B173,[1]Content!$B$1:$D$1001,2,0)</f>
        <v>photo</v>
      </c>
      <c r="F173" t="str">
        <f>VLOOKUP($B173,[1]Content!$B$1:$D$1001,3,0)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VLOOKUP($B174,[1]Content!$B$1:$D$1001,2,0)</f>
        <v>photo</v>
      </c>
      <c r="F174" t="str">
        <f>VLOOKUP($B174,[1]Content!$B$1:$D$1001,3,0)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VLOOKUP($B175,[1]Content!$B$1:$D$1001,2,0)</f>
        <v>photo</v>
      </c>
      <c r="F175" t="str">
        <f>VLOOKUP($B175,[1]Content!$B$1:$D$1001,3,0)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VLOOKUP($B176,[1]Content!$B$1:$D$1001,2,0)</f>
        <v>photo</v>
      </c>
      <c r="F176" t="str">
        <f>VLOOKUP($B176,[1]Content!$B$1:$D$1001,3,0)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VLOOKUP($B177,[1]Content!$B$1:$D$1001,2,0)</f>
        <v>photo</v>
      </c>
      <c r="F177" t="str">
        <f>VLOOKUP($B177,[1]Content!$B$1:$D$1001,3,0)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VLOOKUP($B178,[1]Content!$B$1:$D$1001,2,0)</f>
        <v>photo</v>
      </c>
      <c r="F178" t="str">
        <f>VLOOKUP($B178,[1]Content!$B$1:$D$1001,3,0)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VLOOKUP($B179,[1]Content!$B$1:$D$1001,2,0)</f>
        <v>photo</v>
      </c>
      <c r="F179" t="str">
        <f>VLOOKUP($B179,[1]Content!$B$1:$D$1001,3,0)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VLOOKUP($B180,[1]Content!$B$1:$D$1001,2,0)</f>
        <v>photo</v>
      </c>
      <c r="F180" t="str">
        <f>VLOOKUP($B180,[1]Content!$B$1:$D$1001,3,0)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VLOOKUP($B181,[1]Content!$B$1:$D$1001,2,0)</f>
        <v>photo</v>
      </c>
      <c r="F181" t="str">
        <f>VLOOKUP($B181,[1]Content!$B$1:$D$1001,3,0)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VLOOKUP($B182,[1]Content!$B$1:$D$1001,2,0)</f>
        <v>photo</v>
      </c>
      <c r="F182" t="str">
        <f>VLOOKUP($B182,[1]Content!$B$1:$D$1001,3,0)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VLOOKUP($B183,[1]Content!$B$1:$D$1001,2,0)</f>
        <v>photo</v>
      </c>
      <c r="F183" t="str">
        <f>VLOOKUP($B183,[1]Content!$B$1:$D$1001,3,0)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VLOOKUP($B184,[1]Content!$B$1:$D$1001,2,0)</f>
        <v>photo</v>
      </c>
      <c r="F184" t="str">
        <f>VLOOKUP($B184,[1]Content!$B$1:$D$1001,3,0)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VLOOKUP($B185,[1]Content!$B$1:$D$1001,2,0)</f>
        <v>photo</v>
      </c>
      <c r="F185" t="str">
        <f>VLOOKUP($B185,[1]Content!$B$1:$D$1001,3,0)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VLOOKUP($B186,[1]Content!$B$1:$D$1001,2,0)</f>
        <v>photo</v>
      </c>
      <c r="F186" t="str">
        <f>VLOOKUP($B186,[1]Content!$B$1:$D$1001,3,0)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VLOOKUP($B187,[1]Content!$B$1:$D$1001,2,0)</f>
        <v>photo</v>
      </c>
      <c r="F187" t="str">
        <f>VLOOKUP($B187,[1]Content!$B$1:$D$1001,3,0)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VLOOKUP($B188,[1]Content!$B$1:$D$1001,2,0)</f>
        <v>photo</v>
      </c>
      <c r="F188" t="str">
        <f>VLOOKUP($B188,[1]Content!$B$1:$D$1001,3,0)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VLOOKUP($B189,[1]Content!$B$1:$D$1001,2,0)</f>
        <v>photo</v>
      </c>
      <c r="F189" t="str">
        <f>VLOOKUP($B189,[1]Content!$B$1:$D$1001,3,0)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VLOOKUP($B190,[1]Content!$B$1:$D$1001,2,0)</f>
        <v>photo</v>
      </c>
      <c r="F190" t="str">
        <f>VLOOKUP($B190,[1]Content!$B$1:$D$1001,3,0)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VLOOKUP($B191,[1]Content!$B$1:$D$1001,2,0)</f>
        <v>photo</v>
      </c>
      <c r="F191" t="str">
        <f>VLOOKUP($B191,[1]Content!$B$1:$D$1001,3,0)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VLOOKUP($B192,[1]Content!$B$1:$D$1001,2,0)</f>
        <v>photo</v>
      </c>
      <c r="F192" t="str">
        <f>VLOOKUP($B192,[1]Content!$B$1:$D$1001,3,0)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VLOOKUP($B193,[1]Content!$B$1:$D$1001,2,0)</f>
        <v>photo</v>
      </c>
      <c r="F193" t="str">
        <f>VLOOKUP($B193,[1]Content!$B$1:$D$1001,3,0)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VLOOKUP($B194,[1]Content!$B$1:$D$1001,2,0)</f>
        <v>photo</v>
      </c>
      <c r="F194" t="str">
        <f>VLOOKUP($B194,[1]Content!$B$1:$D$1001,3,0)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VLOOKUP($B195,[1]Content!$B$1:$D$1001,2,0)</f>
        <v>photo</v>
      </c>
      <c r="F195" t="str">
        <f>VLOOKUP($B195,[1]Content!$B$1:$D$1001,3,0)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VLOOKUP($B196,[1]Content!$B$1:$D$1001,2,0)</f>
        <v>photo</v>
      </c>
      <c r="F196" t="str">
        <f>VLOOKUP($B196,[1]Content!$B$1:$D$1001,3,0)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VLOOKUP($B197,[1]Content!$B$1:$D$1001,2,0)</f>
        <v>photo</v>
      </c>
      <c r="F197" t="str">
        <f>VLOOKUP($B197,[1]Content!$B$1:$D$1001,3,0)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VLOOKUP($B198,[1]Content!$B$1:$D$1001,2,0)</f>
        <v>photo</v>
      </c>
      <c r="F198" t="str">
        <f>VLOOKUP($B198,[1]Content!$B$1:$D$1001,3,0)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VLOOKUP($B199,[1]Content!$B$1:$D$1001,2,0)</f>
        <v>photo</v>
      </c>
      <c r="F199" t="str">
        <f>VLOOKUP($B199,[1]Content!$B$1:$D$1001,3,0)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VLOOKUP($B200,[1]Content!$B$1:$D$1001,2,0)</f>
        <v>photo</v>
      </c>
      <c r="F200" t="str">
        <f>VLOOKUP($B200,[1]Content!$B$1:$D$1001,3,0)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VLOOKUP($B201,[1]Content!$B$1:$D$1001,2,0)</f>
        <v>photo</v>
      </c>
      <c r="F201" t="str">
        <f>VLOOKUP($B201,[1]Content!$B$1:$D$1001,3,0)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VLOOKUP($B202,[1]Content!$B$1:$D$1001,2,0)</f>
        <v>photo</v>
      </c>
      <c r="F202" t="str">
        <f>VLOOKUP($B202,[1]Content!$B$1:$D$1001,3,0)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VLOOKUP($B203,[1]Content!$B$1:$D$1001,2,0)</f>
        <v>photo</v>
      </c>
      <c r="F203" t="str">
        <f>VLOOKUP($B203,[1]Content!$B$1:$D$1001,3,0)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VLOOKUP($B204,[1]Content!$B$1:$D$1001,2,0)</f>
        <v>photo</v>
      </c>
      <c r="F204" t="str">
        <f>VLOOKUP($B204,[1]Content!$B$1:$D$1001,3,0)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VLOOKUP($B205,[1]Content!$B$1:$D$1001,2,0)</f>
        <v>photo</v>
      </c>
      <c r="F205" t="str">
        <f>VLOOKUP($B205,[1]Content!$B$1:$D$1001,3,0)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VLOOKUP($B206,[1]Content!$B$1:$D$1001,2,0)</f>
        <v>photo</v>
      </c>
      <c r="F206" t="str">
        <f>VLOOKUP($B206,[1]Content!$B$1:$D$1001,3,0)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VLOOKUP($B207,[1]Content!$B$1:$D$1001,2,0)</f>
        <v>photo</v>
      </c>
      <c r="F207" t="str">
        <f>VLOOKUP($B207,[1]Content!$B$1:$D$1001,3,0)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VLOOKUP($B208,[1]Content!$B$1:$D$1001,2,0)</f>
        <v>photo</v>
      </c>
      <c r="F208" t="str">
        <f>VLOOKUP($B208,[1]Content!$B$1:$D$1001,3,0)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VLOOKUP($B209,[1]Content!$B$1:$D$1001,2,0)</f>
        <v>photo</v>
      </c>
      <c r="F209" t="str">
        <f>VLOOKUP($B209,[1]Content!$B$1:$D$1001,3,0)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VLOOKUP($B210,[1]Content!$B$1:$D$1001,2,0)</f>
        <v>photo</v>
      </c>
      <c r="F210" t="str">
        <f>VLOOKUP($B210,[1]Content!$B$1:$D$1001,3,0)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VLOOKUP($B211,[1]Content!$B$1:$D$1001,2,0)</f>
        <v>photo</v>
      </c>
      <c r="F211" t="str">
        <f>VLOOKUP($B211,[1]Content!$B$1:$D$1001,3,0)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VLOOKUP($B212,[1]Content!$B$1:$D$1001,2,0)</f>
        <v>photo</v>
      </c>
      <c r="F212" t="str">
        <f>VLOOKUP($B212,[1]Content!$B$1:$D$1001,3,0)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VLOOKUP($B213,[1]Content!$B$1:$D$1001,2,0)</f>
        <v>photo</v>
      </c>
      <c r="F213" t="str">
        <f>VLOOKUP($B213,[1]Content!$B$1:$D$1001,3,0)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VLOOKUP($B214,[1]Content!$B$1:$D$1001,2,0)</f>
        <v>photo</v>
      </c>
      <c r="F214" t="str">
        <f>VLOOKUP($B214,[1]Content!$B$1:$D$1001,3,0)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VLOOKUP($B215,[1]Content!$B$1:$D$1001,2,0)</f>
        <v>photo</v>
      </c>
      <c r="F215" t="str">
        <f>VLOOKUP($B215,[1]Content!$B$1:$D$1001,3,0)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VLOOKUP($B216,[1]Content!$B$1:$D$1001,2,0)</f>
        <v>photo</v>
      </c>
      <c r="F216" t="str">
        <f>VLOOKUP($B216,[1]Content!$B$1:$D$1001,3,0)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VLOOKUP($B217,[1]Content!$B$1:$D$1001,2,0)</f>
        <v>photo</v>
      </c>
      <c r="F217" t="str">
        <f>VLOOKUP($B217,[1]Content!$B$1:$D$1001,3,0)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VLOOKUP($B218,[1]Content!$B$1:$D$1001,2,0)</f>
        <v>photo</v>
      </c>
      <c r="F218" t="str">
        <f>VLOOKUP($B218,[1]Content!$B$1:$D$1001,3,0)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VLOOKUP($B219,[1]Content!$B$1:$D$1001,2,0)</f>
        <v>photo</v>
      </c>
      <c r="F219" t="str">
        <f>VLOOKUP($B219,[1]Content!$B$1:$D$1001,3,0)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VLOOKUP($B220,[1]Content!$B$1:$D$1001,2,0)</f>
        <v>photo</v>
      </c>
      <c r="F220" t="str">
        <f>VLOOKUP($B220,[1]Content!$B$1:$D$1001,3,0)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VLOOKUP($B221,[1]Content!$B$1:$D$1001,2,0)</f>
        <v>photo</v>
      </c>
      <c r="F221" t="str">
        <f>VLOOKUP($B221,[1]Content!$B$1:$D$1001,3,0)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VLOOKUP($B222,[1]Content!$B$1:$D$1001,2,0)</f>
        <v>photo</v>
      </c>
      <c r="F222" t="str">
        <f>VLOOKUP($B222,[1]Content!$B$1:$D$1001,3,0)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VLOOKUP($B223,[1]Content!$B$1:$D$1001,2,0)</f>
        <v>photo</v>
      </c>
      <c r="F223" t="str">
        <f>VLOOKUP($B223,[1]Content!$B$1:$D$1001,3,0)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VLOOKUP($B224,[1]Content!$B$1:$D$1001,2,0)</f>
        <v>photo</v>
      </c>
      <c r="F224" t="str">
        <f>VLOOKUP($B224,[1]Content!$B$1:$D$1001,3,0)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VLOOKUP($B225,[1]Content!$B$1:$D$1001,2,0)</f>
        <v>GIF</v>
      </c>
      <c r="F225" t="str">
        <f>VLOOKUP($B225,[1]Content!$B$1:$D$1001,3,0)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VLOOKUP($B226,[1]Content!$B$1:$D$1001,2,0)</f>
        <v>GIF</v>
      </c>
      <c r="F226" t="str">
        <f>VLOOKUP($B226,[1]Content!$B$1:$D$1001,3,0)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VLOOKUP($B227,[1]Content!$B$1:$D$1001,2,0)</f>
        <v>GIF</v>
      </c>
      <c r="F227" t="str">
        <f>VLOOKUP($B227,[1]Content!$B$1:$D$1001,3,0)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VLOOKUP($B228,[1]Content!$B$1:$D$1001,2,0)</f>
        <v>GIF</v>
      </c>
      <c r="F228" t="str">
        <f>VLOOKUP($B228,[1]Content!$B$1:$D$1001,3,0)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VLOOKUP($B229,[1]Content!$B$1:$D$1001,2,0)</f>
        <v>GIF</v>
      </c>
      <c r="F229" t="str">
        <f>VLOOKUP($B229,[1]Content!$B$1:$D$1001,3,0)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VLOOKUP($B230,[1]Content!$B$1:$D$1001,2,0)</f>
        <v>GIF</v>
      </c>
      <c r="F230" t="str">
        <f>VLOOKUP($B230,[1]Content!$B$1:$D$1001,3,0)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VLOOKUP($B231,[1]Content!$B$1:$D$1001,2,0)</f>
        <v>GIF</v>
      </c>
      <c r="F231" t="str">
        <f>VLOOKUP($B231,[1]Content!$B$1:$D$1001,3,0)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VLOOKUP($B232,[1]Content!$B$1:$D$1001,2,0)</f>
        <v>GIF</v>
      </c>
      <c r="F232" t="str">
        <f>VLOOKUP($B232,[1]Content!$B$1:$D$1001,3,0)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VLOOKUP($B233,[1]Content!$B$1:$D$1001,2,0)</f>
        <v>GIF</v>
      </c>
      <c r="F233" t="str">
        <f>VLOOKUP($B233,[1]Content!$B$1:$D$1001,3,0)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VLOOKUP($B234,[1]Content!$B$1:$D$1001,2,0)</f>
        <v>GIF</v>
      </c>
      <c r="F234" t="str">
        <f>VLOOKUP($B234,[1]Content!$B$1:$D$1001,3,0)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VLOOKUP($B235,[1]Content!$B$1:$D$1001,2,0)</f>
        <v>GIF</v>
      </c>
      <c r="F235" t="str">
        <f>VLOOKUP($B235,[1]Content!$B$1:$D$1001,3,0)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VLOOKUP($B236,[1]Content!$B$1:$D$1001,2,0)</f>
        <v>GIF</v>
      </c>
      <c r="F236" t="str">
        <f>VLOOKUP($B236,[1]Content!$B$1:$D$1001,3,0)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VLOOKUP($B237,[1]Content!$B$1:$D$1001,2,0)</f>
        <v>GIF</v>
      </c>
      <c r="F237" t="str">
        <f>VLOOKUP($B237,[1]Content!$B$1:$D$1001,3,0)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VLOOKUP($B238,[1]Content!$B$1:$D$1001,2,0)</f>
        <v>GIF</v>
      </c>
      <c r="F238" t="str">
        <f>VLOOKUP($B238,[1]Content!$B$1:$D$1001,3,0)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VLOOKUP($B239,[1]Content!$B$1:$D$1001,2,0)</f>
        <v>GIF</v>
      </c>
      <c r="F239" t="str">
        <f>VLOOKUP($B239,[1]Content!$B$1:$D$1001,3,0)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VLOOKUP($B240,[1]Content!$B$1:$D$1001,2,0)</f>
        <v>GIF</v>
      </c>
      <c r="F240" t="str">
        <f>VLOOKUP($B240,[1]Content!$B$1:$D$1001,3,0)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VLOOKUP($B241,[1]Content!$B$1:$D$1001,2,0)</f>
        <v>GIF</v>
      </c>
      <c r="F241" t="str">
        <f>VLOOKUP($B241,[1]Content!$B$1:$D$1001,3,0)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VLOOKUP($B242,[1]Content!$B$1:$D$1001,2,0)</f>
        <v>GIF</v>
      </c>
      <c r="F242" t="str">
        <f>VLOOKUP($B242,[1]Content!$B$1:$D$1001,3,0)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VLOOKUP($B243,[1]Content!$B$1:$D$1001,2,0)</f>
        <v>GIF</v>
      </c>
      <c r="F243" t="str">
        <f>VLOOKUP($B243,[1]Content!$B$1:$D$1001,3,0)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VLOOKUP($B244,[1]Content!$B$1:$D$1001,2,0)</f>
        <v>GIF</v>
      </c>
      <c r="F244" t="str">
        <f>VLOOKUP($B244,[1]Content!$B$1:$D$1001,3,0)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VLOOKUP($B245,[1]Content!$B$1:$D$1001,2,0)</f>
        <v>GIF</v>
      </c>
      <c r="F245" t="str">
        <f>VLOOKUP($B245,[1]Content!$B$1:$D$1001,3,0)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VLOOKUP($B246,[1]Content!$B$1:$D$1001,2,0)</f>
        <v>GIF</v>
      </c>
      <c r="F246" t="str">
        <f>VLOOKUP($B246,[1]Content!$B$1:$D$1001,3,0)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VLOOKUP($B247,[1]Content!$B$1:$D$1001,2,0)</f>
        <v>GIF</v>
      </c>
      <c r="F247" t="str">
        <f>VLOOKUP($B247,[1]Content!$B$1:$D$1001,3,0)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VLOOKUP($B248,[1]Content!$B$1:$D$1001,2,0)</f>
        <v>GIF</v>
      </c>
      <c r="F248" t="str">
        <f>VLOOKUP($B248,[1]Content!$B$1:$D$1001,3,0)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VLOOKUP($B249,[1]Content!$B$1:$D$1001,2,0)</f>
        <v>GIF</v>
      </c>
      <c r="F249" t="str">
        <f>VLOOKUP($B249,[1]Content!$B$1:$D$1001,3,0)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VLOOKUP($B250,[1]Content!$B$1:$D$1001,2,0)</f>
        <v>GIF</v>
      </c>
      <c r="F250" t="str">
        <f>VLOOKUP($B250,[1]Content!$B$1:$D$1001,3,0)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VLOOKUP($B251,[1]Content!$B$1:$D$1001,2,0)</f>
        <v>GIF</v>
      </c>
      <c r="F251" t="str">
        <f>VLOOKUP($B251,[1]Content!$B$1:$D$1001,3,0)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VLOOKUP($B252,[1]Content!$B$1:$D$1001,2,0)</f>
        <v>GIF</v>
      </c>
      <c r="F252" t="str">
        <f>VLOOKUP($B252,[1]Content!$B$1:$D$1001,3,0)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VLOOKUP($B253,[1]Content!$B$1:$D$1001,2,0)</f>
        <v>GIF</v>
      </c>
      <c r="F253" t="str">
        <f>VLOOKUP($B253,[1]Content!$B$1:$D$1001,3,0)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VLOOKUP($B254,[1]Content!$B$1:$D$1001,2,0)</f>
        <v>GIF</v>
      </c>
      <c r="F254" t="str">
        <f>VLOOKUP($B254,[1]Content!$B$1:$D$1001,3,0)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VLOOKUP($B255,[1]Content!$B$1:$D$1001,2,0)</f>
        <v>GIF</v>
      </c>
      <c r="F255" t="str">
        <f>VLOOKUP($B255,[1]Content!$B$1:$D$1001,3,0)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VLOOKUP($B256,[1]Content!$B$1:$D$1001,2,0)</f>
        <v>GIF</v>
      </c>
      <c r="F256" t="str">
        <f>VLOOKUP($B256,[1]Content!$B$1:$D$1001,3,0)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VLOOKUP($B257,[1]Content!$B$1:$D$1001,2,0)</f>
        <v>GIF</v>
      </c>
      <c r="F257" t="str">
        <f>VLOOKUP($B257,[1]Content!$B$1:$D$1001,3,0)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VLOOKUP($B258,[1]Content!$B$1:$D$1001,2,0)</f>
        <v>GIF</v>
      </c>
      <c r="F258" t="str">
        <f>VLOOKUP($B258,[1]Content!$B$1:$D$1001,3,0)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VLOOKUP($B259,[1]Content!$B$1:$D$1001,2,0)</f>
        <v>GIF</v>
      </c>
      <c r="F259" t="str">
        <f>VLOOKUP($B259,[1]Content!$B$1:$D$1001,3,0)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VLOOKUP($B260,[1]Content!$B$1:$D$1001,2,0)</f>
        <v>GIF</v>
      </c>
      <c r="F260" t="str">
        <f>VLOOKUP($B260,[1]Content!$B$1:$D$1001,3,0)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VLOOKUP($B261,[1]Content!$B$1:$D$1001,2,0)</f>
        <v>GIF</v>
      </c>
      <c r="F261" t="str">
        <f>VLOOKUP($B261,[1]Content!$B$1:$D$1001,3,0)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VLOOKUP($B262,[1]Content!$B$1:$D$1001,2,0)</f>
        <v>GIF</v>
      </c>
      <c r="F262" t="str">
        <f>VLOOKUP($B262,[1]Content!$B$1:$D$1001,3,0)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VLOOKUP($B263,[1]Content!$B$1:$D$1001,2,0)</f>
        <v>GIF</v>
      </c>
      <c r="F263" t="str">
        <f>VLOOKUP($B263,[1]Content!$B$1:$D$1001,3,0)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VLOOKUP($B264,[1]Content!$B$1:$D$1001,2,0)</f>
        <v>GIF</v>
      </c>
      <c r="F264" t="str">
        <f>VLOOKUP($B264,[1]Content!$B$1:$D$1001,3,0)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VLOOKUP($B265,[1]Content!$B$1:$D$1001,2,0)</f>
        <v>GIF</v>
      </c>
      <c r="F265" t="str">
        <f>VLOOKUP($B265,[1]Content!$B$1:$D$1001,3,0)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VLOOKUP($B266,[1]Content!$B$1:$D$1001,2,0)</f>
        <v>GIF</v>
      </c>
      <c r="F266" t="str">
        <f>VLOOKUP($B266,[1]Content!$B$1:$D$1001,3,0)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VLOOKUP($B267,[1]Content!$B$1:$D$1001,2,0)</f>
        <v>GIF</v>
      </c>
      <c r="F267" t="str">
        <f>VLOOKUP($B267,[1]Content!$B$1:$D$1001,3,0)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VLOOKUP($B268,[1]Content!$B$1:$D$1001,2,0)</f>
        <v>GIF</v>
      </c>
      <c r="F268" t="str">
        <f>VLOOKUP($B268,[1]Content!$B$1:$D$1001,3,0)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VLOOKUP($B269,[1]Content!$B$1:$D$1001,2,0)</f>
        <v>GIF</v>
      </c>
      <c r="F269" t="str">
        <f>VLOOKUP($B269,[1]Content!$B$1:$D$1001,3,0)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VLOOKUP($B270,[1]Content!$B$1:$D$1001,2,0)</f>
        <v>GIF</v>
      </c>
      <c r="F270" t="str">
        <f>VLOOKUP($B270,[1]Content!$B$1:$D$1001,3,0)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VLOOKUP($B271,[1]Content!$B$1:$D$1001,2,0)</f>
        <v>GIF</v>
      </c>
      <c r="F271" t="str">
        <f>VLOOKUP($B271,[1]Content!$B$1:$D$1001,3,0)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VLOOKUP($B272,[1]Content!$B$1:$D$1001,2,0)</f>
        <v>GIF</v>
      </c>
      <c r="F272" t="str">
        <f>VLOOKUP($B272,[1]Content!$B$1:$D$1001,3,0)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VLOOKUP($B273,[1]Content!$B$1:$D$1001,2,0)</f>
        <v>GIF</v>
      </c>
      <c r="F273" t="str">
        <f>VLOOKUP($B273,[1]Content!$B$1:$D$1001,3,0)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VLOOKUP($B274,[1]Content!$B$1:$D$1001,2,0)</f>
        <v>GIF</v>
      </c>
      <c r="F274" t="str">
        <f>VLOOKUP($B274,[1]Content!$B$1:$D$1001,3,0)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VLOOKUP($B275,[1]Content!$B$1:$D$1001,2,0)</f>
        <v>GIF</v>
      </c>
      <c r="F275" t="str">
        <f>VLOOKUP($B275,[1]Content!$B$1:$D$1001,3,0)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VLOOKUP($B276,[1]Content!$B$1:$D$1001,2,0)</f>
        <v>GIF</v>
      </c>
      <c r="F276" t="str">
        <f>VLOOKUP($B276,[1]Content!$B$1:$D$1001,3,0)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VLOOKUP($B277,[1]Content!$B$1:$D$1001,2,0)</f>
        <v>GIF</v>
      </c>
      <c r="F277" t="str">
        <f>VLOOKUP($B277,[1]Content!$B$1:$D$1001,3,0)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VLOOKUP($B278,[1]Content!$B$1:$D$1001,2,0)</f>
        <v>GIF</v>
      </c>
      <c r="F278" t="str">
        <f>VLOOKUP($B278,[1]Content!$B$1:$D$1001,3,0)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VLOOKUP($B279,[1]Content!$B$1:$D$1001,2,0)</f>
        <v>GIF</v>
      </c>
      <c r="F279" t="str">
        <f>VLOOKUP($B279,[1]Content!$B$1:$D$1001,3,0)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VLOOKUP($B280,[1]Content!$B$1:$D$1001,2,0)</f>
        <v>GIF</v>
      </c>
      <c r="F280" t="str">
        <f>VLOOKUP($B280,[1]Content!$B$1:$D$1001,3,0)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VLOOKUP($B281,[1]Content!$B$1:$D$1001,2,0)</f>
        <v>GIF</v>
      </c>
      <c r="F281" t="str">
        <f>VLOOKUP($B281,[1]Content!$B$1:$D$1001,3,0)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VLOOKUP($B282,[1]Content!$B$1:$D$1001,2,0)</f>
        <v>GIF</v>
      </c>
      <c r="F282" t="str">
        <f>VLOOKUP($B282,[1]Content!$B$1:$D$1001,3,0)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VLOOKUP($B283,[1]Content!$B$1:$D$1001,2,0)</f>
        <v>GIF</v>
      </c>
      <c r="F283" t="str">
        <f>VLOOKUP($B283,[1]Content!$B$1:$D$1001,3,0)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VLOOKUP($B284,[1]Content!$B$1:$D$1001,2,0)</f>
        <v>GIF</v>
      </c>
      <c r="F284" t="str">
        <f>VLOOKUP($B284,[1]Content!$B$1:$D$1001,3,0)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VLOOKUP($B285,[1]Content!$B$1:$D$1001,2,0)</f>
        <v>GIF</v>
      </c>
      <c r="F285" t="str">
        <f>VLOOKUP($B285,[1]Content!$B$1:$D$1001,3,0)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VLOOKUP($B286,[1]Content!$B$1:$D$1001,2,0)</f>
        <v>GIF</v>
      </c>
      <c r="F286" t="str">
        <f>VLOOKUP($B286,[1]Content!$B$1:$D$1001,3,0)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VLOOKUP($B287,[1]Content!$B$1:$D$1001,2,0)</f>
        <v>GIF</v>
      </c>
      <c r="F287" t="str">
        <f>VLOOKUP($B287,[1]Content!$B$1:$D$1001,3,0)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VLOOKUP($B288,[1]Content!$B$1:$D$1001,2,0)</f>
        <v>GIF</v>
      </c>
      <c r="F288" t="str">
        <f>VLOOKUP($B288,[1]Content!$B$1:$D$1001,3,0)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VLOOKUP($B289,[1]Content!$B$1:$D$1001,2,0)</f>
        <v>GIF</v>
      </c>
      <c r="F289" t="str">
        <f>VLOOKUP($B289,[1]Content!$B$1:$D$1001,3,0)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VLOOKUP($B290,[1]Content!$B$1:$D$1001,2,0)</f>
        <v>GIF</v>
      </c>
      <c r="F290" t="str">
        <f>VLOOKUP($B290,[1]Content!$B$1:$D$1001,3,0)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VLOOKUP($B291,[1]Content!$B$1:$D$1001,2,0)</f>
        <v>GIF</v>
      </c>
      <c r="F291" t="str">
        <f>VLOOKUP($B291,[1]Content!$B$1:$D$1001,3,0)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VLOOKUP($B292,[1]Content!$B$1:$D$1001,2,0)</f>
        <v>GIF</v>
      </c>
      <c r="F292" t="str">
        <f>VLOOKUP($B292,[1]Content!$B$1:$D$1001,3,0)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VLOOKUP($B293,[1]Content!$B$1:$D$1001,2,0)</f>
        <v>GIF</v>
      </c>
      <c r="F293" t="str">
        <f>VLOOKUP($B293,[1]Content!$B$1:$D$1001,3,0)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VLOOKUP($B294,[1]Content!$B$1:$D$1001,2,0)</f>
        <v>video</v>
      </c>
      <c r="F294" t="str">
        <f>VLOOKUP($B294,[1]Content!$B$1:$D$1001,3,0)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VLOOKUP($B295,[1]Content!$B$1:$D$1001,2,0)</f>
        <v>video</v>
      </c>
      <c r="F295" t="str">
        <f>VLOOKUP($B295,[1]Content!$B$1:$D$1001,3,0)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VLOOKUP($B296,[1]Content!$B$1:$D$1001,2,0)</f>
        <v>video</v>
      </c>
      <c r="F296" t="str">
        <f>VLOOKUP($B296,[1]Content!$B$1:$D$1001,3,0)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VLOOKUP($B297,[1]Content!$B$1:$D$1001,2,0)</f>
        <v>video</v>
      </c>
      <c r="F297" t="str">
        <f>VLOOKUP($B297,[1]Content!$B$1:$D$1001,3,0)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VLOOKUP($B298,[1]Content!$B$1:$D$1001,2,0)</f>
        <v>video</v>
      </c>
      <c r="F298" t="str">
        <f>VLOOKUP($B298,[1]Content!$B$1:$D$1001,3,0)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VLOOKUP($B299,[1]Content!$B$1:$D$1001,2,0)</f>
        <v>video</v>
      </c>
      <c r="F299" t="str">
        <f>VLOOKUP($B299,[1]Content!$B$1:$D$1001,3,0)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VLOOKUP($B300,[1]Content!$B$1:$D$1001,2,0)</f>
        <v>video</v>
      </c>
      <c r="F300" t="str">
        <f>VLOOKUP($B300,[1]Content!$B$1:$D$1001,3,0)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VLOOKUP($B301,[1]Content!$B$1:$D$1001,2,0)</f>
        <v>video</v>
      </c>
      <c r="F301" t="str">
        <f>VLOOKUP($B301,[1]Content!$B$1:$D$1001,3,0)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VLOOKUP($B302,[1]Content!$B$1:$D$1001,2,0)</f>
        <v>video</v>
      </c>
      <c r="F302" t="str">
        <f>VLOOKUP($B302,[1]Content!$B$1:$D$1001,3,0)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VLOOKUP($B303,[1]Content!$B$1:$D$1001,2,0)</f>
        <v>video</v>
      </c>
      <c r="F303" t="str">
        <f>VLOOKUP($B303,[1]Content!$B$1:$D$1001,3,0)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VLOOKUP($B304,[1]Content!$B$1:$D$1001,2,0)</f>
        <v>video</v>
      </c>
      <c r="F304" t="str">
        <f>VLOOKUP($B304,[1]Content!$B$1:$D$1001,3,0)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VLOOKUP($B305,[1]Content!$B$1:$D$1001,2,0)</f>
        <v>video</v>
      </c>
      <c r="F305" t="str">
        <f>VLOOKUP($B305,[1]Content!$B$1:$D$1001,3,0)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VLOOKUP($B306,[1]Content!$B$1:$D$1001,2,0)</f>
        <v>video</v>
      </c>
      <c r="F306" t="str">
        <f>VLOOKUP($B306,[1]Content!$B$1:$D$1001,3,0)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VLOOKUP($B307,[1]Content!$B$1:$D$1001,2,0)</f>
        <v>video</v>
      </c>
      <c r="F307" t="str">
        <f>VLOOKUP($B307,[1]Content!$B$1:$D$1001,3,0)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>
      <c r="A308">
        <v>320</v>
      </c>
      <c r="B308" t="s">
        <v>30</v>
      </c>
      <c r="C308" t="s">
        <v>20</v>
      </c>
      <c r="D308" s="1">
        <v>44255.39</v>
      </c>
      <c r="E308" t="str">
        <f>VLOOKUP($B308,[1]Content!$B$1:$D$1001,2,0)</f>
        <v>video</v>
      </c>
      <c r="F308" t="str">
        <f>VLOOKUP($B308,[1]Content!$B$1:$D$1001,3,0)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VLOOKUP($B309,[1]Content!$B$1:$D$1001,2,0)</f>
        <v>video</v>
      </c>
      <c r="F309" t="str">
        <f>VLOOKUP($B309,[1]Content!$B$1:$D$1001,3,0)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VLOOKUP($B310,[1]Content!$B$1:$D$1001,2,0)</f>
        <v>video</v>
      </c>
      <c r="F310" t="str">
        <f>VLOOKUP($B310,[1]Content!$B$1:$D$1001,3,0)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VLOOKUP($B311,[1]Content!$B$1:$D$1001,2,0)</f>
        <v>video</v>
      </c>
      <c r="F311" t="str">
        <f>VLOOKUP($B311,[1]Content!$B$1:$D$1001,3,0)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VLOOKUP($B312,[1]Content!$B$1:$D$1001,2,0)</f>
        <v>video</v>
      </c>
      <c r="F312" t="str">
        <f>VLOOKUP($B312,[1]Content!$B$1:$D$1001,3,0)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VLOOKUP($B313,[1]Content!$B$1:$D$1001,2,0)</f>
        <v>video</v>
      </c>
      <c r="F313" t="str">
        <f>VLOOKUP($B313,[1]Content!$B$1:$D$1001,3,0)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VLOOKUP($B314,[1]Content!$B$1:$D$1001,2,0)</f>
        <v>video</v>
      </c>
      <c r="F314" t="str">
        <f>VLOOKUP($B314,[1]Content!$B$1:$D$1001,3,0)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VLOOKUP($B315,[1]Content!$B$1:$D$1001,2,0)</f>
        <v>video</v>
      </c>
      <c r="F315" t="str">
        <f>VLOOKUP($B315,[1]Content!$B$1:$D$1001,3,0)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VLOOKUP($B316,[1]Content!$B$1:$D$1001,2,0)</f>
        <v>video</v>
      </c>
      <c r="F316" t="str">
        <f>VLOOKUP($B316,[1]Content!$B$1:$D$1001,3,0)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VLOOKUP($B317,[1]Content!$B$1:$D$1001,2,0)</f>
        <v>video</v>
      </c>
      <c r="F317" t="str">
        <f>VLOOKUP($B317,[1]Content!$B$1:$D$1001,3,0)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VLOOKUP($B318,[1]Content!$B$1:$D$1001,2,0)</f>
        <v>video</v>
      </c>
      <c r="F318" t="str">
        <f>VLOOKUP($B318,[1]Content!$B$1:$D$1001,3,0)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VLOOKUP($B319,[1]Content!$B$1:$D$1001,2,0)</f>
        <v>video</v>
      </c>
      <c r="F319" t="str">
        <f>VLOOKUP($B319,[1]Content!$B$1:$D$1001,3,0)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VLOOKUP($B320,[1]Content!$B$1:$D$1001,2,0)</f>
        <v>video</v>
      </c>
      <c r="F320" t="str">
        <f>VLOOKUP($B320,[1]Content!$B$1:$D$1001,3,0)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VLOOKUP($B321,[1]Content!$B$1:$D$1001,2,0)</f>
        <v>video</v>
      </c>
      <c r="F321" t="str">
        <f>VLOOKUP($B321,[1]Content!$B$1:$D$1001,3,0)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VLOOKUP($B322,[1]Content!$B$1:$D$1001,2,0)</f>
        <v>video</v>
      </c>
      <c r="F322" t="str">
        <f>VLOOKUP($B322,[1]Content!$B$1:$D$1001,3,0)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VLOOKUP($B323,[1]Content!$B$1:$D$1001,2,0)</f>
        <v>video</v>
      </c>
      <c r="F323" t="str">
        <f>VLOOKUP($B323,[1]Content!$B$1:$D$1001,3,0)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VLOOKUP($B324,[1]Content!$B$1:$D$1001,2,0)</f>
        <v>video</v>
      </c>
      <c r="F324" t="str">
        <f>VLOOKUP($B324,[1]Content!$B$1:$D$1001,3,0)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VLOOKUP($B325,[1]Content!$B$1:$D$1001,2,0)</f>
        <v>video</v>
      </c>
      <c r="F325" t="str">
        <f>VLOOKUP($B325,[1]Content!$B$1:$D$1001,3,0)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VLOOKUP($B326,[1]Content!$B$1:$D$1001,2,0)</f>
        <v>video</v>
      </c>
      <c r="F326" t="str">
        <f>VLOOKUP($B326,[1]Content!$B$1:$D$1001,3,0)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VLOOKUP($B327,[1]Content!$B$1:$D$1001,2,0)</f>
        <v>video</v>
      </c>
      <c r="F327" t="str">
        <f>VLOOKUP($B327,[1]Content!$B$1:$D$1001,3,0)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VLOOKUP($B328,[1]Content!$B$1:$D$1001,2,0)</f>
        <v>video</v>
      </c>
      <c r="F328" t="str">
        <f>VLOOKUP($B328,[1]Content!$B$1:$D$1001,3,0)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VLOOKUP($B329,[1]Content!$B$1:$D$1001,2,0)</f>
        <v>video</v>
      </c>
      <c r="F329" t="str">
        <f>VLOOKUP($B329,[1]Content!$B$1:$D$1001,3,0)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VLOOKUP($B330,[1]Content!$B$1:$D$1001,2,0)</f>
        <v>video</v>
      </c>
      <c r="F330" t="str">
        <f>VLOOKUP($B330,[1]Content!$B$1:$D$1001,3,0)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VLOOKUP($B331,[1]Content!$B$1:$D$1001,2,0)</f>
        <v>video</v>
      </c>
      <c r="F331" t="str">
        <f>VLOOKUP($B331,[1]Content!$B$1:$D$1001,3,0)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VLOOKUP($B332,[1]Content!$B$1:$D$1001,2,0)</f>
        <v>video</v>
      </c>
      <c r="F332" t="str">
        <f>VLOOKUP($B332,[1]Content!$B$1:$D$1001,3,0)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VLOOKUP($B333,[1]Content!$B$1:$D$1001,2,0)</f>
        <v>video</v>
      </c>
      <c r="F333" t="str">
        <f>VLOOKUP($B333,[1]Content!$B$1:$D$1001,3,0)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VLOOKUP($B334,[1]Content!$B$1:$D$1001,2,0)</f>
        <v>video</v>
      </c>
      <c r="F334" t="str">
        <f>VLOOKUP($B334,[1]Content!$B$1:$D$1001,3,0)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VLOOKUP($B335,[1]Content!$B$1:$D$1001,2,0)</f>
        <v>video</v>
      </c>
      <c r="F335" t="str">
        <f>VLOOKUP($B335,[1]Content!$B$1:$D$1001,3,0)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VLOOKUP($B336,[1]Content!$B$1:$D$1001,2,0)</f>
        <v>video</v>
      </c>
      <c r="F336" t="str">
        <f>VLOOKUP($B336,[1]Content!$B$1:$D$1001,3,0)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VLOOKUP($B337,[1]Content!$B$1:$D$1001,2,0)</f>
        <v>video</v>
      </c>
      <c r="F337" t="str">
        <f>VLOOKUP($B337,[1]Content!$B$1:$D$1001,3,0)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VLOOKUP($B338,[1]Content!$B$1:$D$1001,2,0)</f>
        <v>video</v>
      </c>
      <c r="F338" t="str">
        <f>VLOOKUP($B338,[1]Content!$B$1:$D$1001,3,0)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VLOOKUP($B339,[1]Content!$B$1:$D$1001,2,0)</f>
        <v>video</v>
      </c>
      <c r="F339" t="str">
        <f>VLOOKUP($B339,[1]Content!$B$1:$D$1001,3,0)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VLOOKUP($B340,[1]Content!$B$1:$D$1001,2,0)</f>
        <v>video</v>
      </c>
      <c r="F340" t="str">
        <f>VLOOKUP($B340,[1]Content!$B$1:$D$1001,3,0)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VLOOKUP($B341,[1]Content!$B$1:$D$1001,2,0)</f>
        <v>video</v>
      </c>
      <c r="F341" t="str">
        <f>VLOOKUP($B341,[1]Content!$B$1:$D$1001,3,0)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VLOOKUP($B342,[1]Content!$B$1:$D$1001,2,0)</f>
        <v>audio</v>
      </c>
      <c r="F342" t="str">
        <f>VLOOKUP($B342,[1]Content!$B$1:$D$1001,3,0)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VLOOKUP($B343,[1]Content!$B$1:$D$1001,2,0)</f>
        <v>GIF</v>
      </c>
      <c r="F343" t="str">
        <f>VLOOKUP($B343,[1]Content!$B$1:$D$1001,3,0)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VLOOKUP($B344,[1]Content!$B$1:$D$1001,2,0)</f>
        <v>GIF</v>
      </c>
      <c r="F344" t="str">
        <f>VLOOKUP($B344,[1]Content!$B$1:$D$1001,3,0)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VLOOKUP($B345,[1]Content!$B$1:$D$1001,2,0)</f>
        <v>GIF</v>
      </c>
      <c r="F345" t="str">
        <f>VLOOKUP($B345,[1]Content!$B$1:$D$1001,3,0)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VLOOKUP($B346,[1]Content!$B$1:$D$1001,2,0)</f>
        <v>GIF</v>
      </c>
      <c r="F346" t="str">
        <f>VLOOKUP($B346,[1]Content!$B$1:$D$1001,3,0)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VLOOKUP($B347,[1]Content!$B$1:$D$1001,2,0)</f>
        <v>GIF</v>
      </c>
      <c r="F347" t="str">
        <f>VLOOKUP($B347,[1]Content!$B$1:$D$1001,3,0)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VLOOKUP($B348,[1]Content!$B$1:$D$1001,2,0)</f>
        <v>GIF</v>
      </c>
      <c r="F348" t="str">
        <f>VLOOKUP($B348,[1]Content!$B$1:$D$1001,3,0)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VLOOKUP($B349,[1]Content!$B$1:$D$1001,2,0)</f>
        <v>GIF</v>
      </c>
      <c r="F349" t="str">
        <f>VLOOKUP($B349,[1]Content!$B$1:$D$1001,3,0)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VLOOKUP($B350,[1]Content!$B$1:$D$1001,2,0)</f>
        <v>GIF</v>
      </c>
      <c r="F350" t="str">
        <f>VLOOKUP($B350,[1]Content!$B$1:$D$1001,3,0)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VLOOKUP($B351,[1]Content!$B$1:$D$1001,2,0)</f>
        <v>GIF</v>
      </c>
      <c r="F351" t="str">
        <f>VLOOKUP($B351,[1]Content!$B$1:$D$1001,3,0)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VLOOKUP($B352,[1]Content!$B$1:$D$1001,2,0)</f>
        <v>GIF</v>
      </c>
      <c r="F352" t="str">
        <f>VLOOKUP($B352,[1]Content!$B$1:$D$1001,3,0)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VLOOKUP($B353,[1]Content!$B$1:$D$1001,2,0)</f>
        <v>GIF</v>
      </c>
      <c r="F353" t="str">
        <f>VLOOKUP($B353,[1]Content!$B$1:$D$1001,3,0)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VLOOKUP($B354,[1]Content!$B$1:$D$1001,2,0)</f>
        <v>GIF</v>
      </c>
      <c r="F354" t="str">
        <f>VLOOKUP($B354,[1]Content!$B$1:$D$1001,3,0)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VLOOKUP($B355,[1]Content!$B$1:$D$1001,2,0)</f>
        <v>GIF</v>
      </c>
      <c r="F355" t="str">
        <f>VLOOKUP($B355,[1]Content!$B$1:$D$1001,3,0)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VLOOKUP($B356,[1]Content!$B$1:$D$1001,2,0)</f>
        <v>GIF</v>
      </c>
      <c r="F356" t="str">
        <f>VLOOKUP($B356,[1]Content!$B$1:$D$1001,3,0)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VLOOKUP($B357,[1]Content!$B$1:$D$1001,2,0)</f>
        <v>video</v>
      </c>
      <c r="F357" t="str">
        <f>VLOOKUP($B357,[1]Content!$B$1:$D$1001,3,0)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VLOOKUP($B358,[1]Content!$B$1:$D$1001,2,0)</f>
        <v>video</v>
      </c>
      <c r="F358" t="str">
        <f>VLOOKUP($B358,[1]Content!$B$1:$D$1001,3,0)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VLOOKUP($B359,[1]Content!$B$1:$D$1001,2,0)</f>
        <v>video</v>
      </c>
      <c r="F359" t="str">
        <f>VLOOKUP($B359,[1]Content!$B$1:$D$1001,3,0)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VLOOKUP($B360,[1]Content!$B$1:$D$1001,2,0)</f>
        <v>video</v>
      </c>
      <c r="F360" t="str">
        <f>VLOOKUP($B360,[1]Content!$B$1:$D$1001,3,0)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VLOOKUP($B361,[1]Content!$B$1:$D$1001,2,0)</f>
        <v>video</v>
      </c>
      <c r="F361" t="str">
        <f>VLOOKUP($B361,[1]Content!$B$1:$D$1001,3,0)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VLOOKUP($B362,[1]Content!$B$1:$D$1001,2,0)</f>
        <v>video</v>
      </c>
      <c r="F362" t="str">
        <f>VLOOKUP($B362,[1]Content!$B$1:$D$1001,3,0)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VLOOKUP($B363,[1]Content!$B$1:$D$1001,2,0)</f>
        <v>video</v>
      </c>
      <c r="F363" t="str">
        <f>VLOOKUP($B363,[1]Content!$B$1:$D$1001,3,0)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VLOOKUP($B364,[1]Content!$B$1:$D$1001,2,0)</f>
        <v>video</v>
      </c>
      <c r="F364" t="str">
        <f>VLOOKUP($B364,[1]Content!$B$1:$D$1001,3,0)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VLOOKUP($B365,[1]Content!$B$1:$D$1001,2,0)</f>
        <v>video</v>
      </c>
      <c r="F365" t="str">
        <f>VLOOKUP($B365,[1]Content!$B$1:$D$1001,3,0)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VLOOKUP($B366,[1]Content!$B$1:$D$1001,2,0)</f>
        <v>video</v>
      </c>
      <c r="F366" t="str">
        <f>VLOOKUP($B366,[1]Content!$B$1:$D$1001,3,0)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VLOOKUP($B367,[1]Content!$B$1:$D$1001,2,0)</f>
        <v>video</v>
      </c>
      <c r="F367" t="str">
        <f>VLOOKUP($B367,[1]Content!$B$1:$D$1001,3,0)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VLOOKUP($B368,[1]Content!$B$1:$D$1001,2,0)</f>
        <v>video</v>
      </c>
      <c r="F368" t="str">
        <f>VLOOKUP($B368,[1]Content!$B$1:$D$1001,3,0)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VLOOKUP($B369,[1]Content!$B$1:$D$1001,2,0)</f>
        <v>video</v>
      </c>
      <c r="F369" t="str">
        <f>VLOOKUP($B369,[1]Content!$B$1:$D$1001,3,0)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VLOOKUP($B370,[1]Content!$B$1:$D$1001,2,0)</f>
        <v>video</v>
      </c>
      <c r="F370" t="str">
        <f>VLOOKUP($B370,[1]Content!$B$1:$D$1001,3,0)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VLOOKUP($B371,[1]Content!$B$1:$D$1001,2,0)</f>
        <v>video</v>
      </c>
      <c r="F371" t="str">
        <f>VLOOKUP($B371,[1]Content!$B$1:$D$1001,3,0)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VLOOKUP($B372,[1]Content!$B$1:$D$1001,2,0)</f>
        <v>video</v>
      </c>
      <c r="F372" t="str">
        <f>VLOOKUP($B372,[1]Content!$B$1:$D$1001,3,0)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VLOOKUP($B373,[1]Content!$B$1:$D$1001,2,0)</f>
        <v>video</v>
      </c>
      <c r="F373" t="str">
        <f>VLOOKUP($B373,[1]Content!$B$1:$D$1001,3,0)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VLOOKUP($B374,[1]Content!$B$1:$D$1001,2,0)</f>
        <v>video</v>
      </c>
      <c r="F374" t="str">
        <f>VLOOKUP($B374,[1]Content!$B$1:$D$1001,3,0)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VLOOKUP($B375,[1]Content!$B$1:$D$1001,2,0)</f>
        <v>video</v>
      </c>
      <c r="F375" t="str">
        <f>VLOOKUP($B375,[1]Content!$B$1:$D$1001,3,0)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VLOOKUP($B376,[1]Content!$B$1:$D$1001,2,0)</f>
        <v>video</v>
      </c>
      <c r="F376" t="str">
        <f>VLOOKUP($B376,[1]Content!$B$1:$D$1001,3,0)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VLOOKUP($B377,[1]Content!$B$1:$D$1001,2,0)</f>
        <v>video</v>
      </c>
      <c r="F377" t="str">
        <f>VLOOKUP($B377,[1]Content!$B$1:$D$1001,3,0)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VLOOKUP($B378,[1]Content!$B$1:$D$1001,2,0)</f>
        <v>video</v>
      </c>
      <c r="F378" t="str">
        <f>VLOOKUP($B378,[1]Content!$B$1:$D$1001,3,0)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VLOOKUP($B379,[1]Content!$B$1:$D$1001,2,0)</f>
        <v>video</v>
      </c>
      <c r="F379" t="str">
        <f>VLOOKUP($B379,[1]Content!$B$1:$D$1001,3,0)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VLOOKUP($B380,[1]Content!$B$1:$D$1001,2,0)</f>
        <v>video</v>
      </c>
      <c r="F380" t="str">
        <f>VLOOKUP($B380,[1]Content!$B$1:$D$1001,3,0)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VLOOKUP($B381,[1]Content!$B$1:$D$1001,2,0)</f>
        <v>video</v>
      </c>
      <c r="F381" t="str">
        <f>VLOOKUP($B381,[1]Content!$B$1:$D$1001,3,0)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VLOOKUP($B382,[1]Content!$B$1:$D$1001,2,0)</f>
        <v>video</v>
      </c>
      <c r="F382" t="str">
        <f>VLOOKUP($B382,[1]Content!$B$1:$D$1001,3,0)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VLOOKUP($B383,[1]Content!$B$1:$D$1001,2,0)</f>
        <v>video</v>
      </c>
      <c r="F383" t="str">
        <f>VLOOKUP($B383,[1]Content!$B$1:$D$1001,3,0)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VLOOKUP($B384,[1]Content!$B$1:$D$1001,2,0)</f>
        <v>video</v>
      </c>
      <c r="F384" t="str">
        <f>VLOOKUP($B384,[1]Content!$B$1:$D$1001,3,0)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VLOOKUP($B385,[1]Content!$B$1:$D$1001,2,0)</f>
        <v>video</v>
      </c>
      <c r="F385" t="str">
        <f>VLOOKUP($B385,[1]Content!$B$1:$D$1001,3,0)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VLOOKUP($B386,[1]Content!$B$1:$D$1001,2,0)</f>
        <v>video</v>
      </c>
      <c r="F386" t="str">
        <f>VLOOKUP($B386,[1]Content!$B$1:$D$1001,3,0)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VLOOKUP($B387,[1]Content!$B$1:$D$1001,2,0)</f>
        <v>video</v>
      </c>
      <c r="F387" t="str">
        <f>VLOOKUP($B387,[1]Content!$B$1:$D$1001,3,0)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VLOOKUP($B388,[1]Content!$B$1:$D$1001,2,0)</f>
        <v>video</v>
      </c>
      <c r="F388" t="str">
        <f>VLOOKUP($B388,[1]Content!$B$1:$D$1001,3,0)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VLOOKUP($B389,[1]Content!$B$1:$D$1001,2,0)</f>
        <v>video</v>
      </c>
      <c r="F389" t="str">
        <f>VLOOKUP($B389,[1]Content!$B$1:$D$1001,3,0)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VLOOKUP($B390,[1]Content!$B$1:$D$1001,2,0)</f>
        <v>video</v>
      </c>
      <c r="F390" t="str">
        <f>VLOOKUP($B390,[1]Content!$B$1:$D$1001,3,0)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VLOOKUP($B391,[1]Content!$B$1:$D$1001,2,0)</f>
        <v>video</v>
      </c>
      <c r="F391" t="str">
        <f>VLOOKUP($B391,[1]Content!$B$1:$D$1001,3,0)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VLOOKUP($B392,[1]Content!$B$1:$D$1001,2,0)</f>
        <v>video</v>
      </c>
      <c r="F392" t="str">
        <f>VLOOKUP($B392,[1]Content!$B$1:$D$1001,3,0)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VLOOKUP($B393,[1]Content!$B$1:$D$1001,2,0)</f>
        <v>video</v>
      </c>
      <c r="F393" t="str">
        <f>VLOOKUP($B393,[1]Content!$B$1:$D$1001,3,0)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VLOOKUP($B394,[1]Content!$B$1:$D$1001,2,0)</f>
        <v>video</v>
      </c>
      <c r="F394" t="str">
        <f>VLOOKUP($B394,[1]Content!$B$1:$D$1001,3,0)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VLOOKUP($B395,[1]Content!$B$1:$D$1001,2,0)</f>
        <v>video</v>
      </c>
      <c r="F395" t="str">
        <f>VLOOKUP($B395,[1]Content!$B$1:$D$1001,3,0)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VLOOKUP($B396,[1]Content!$B$1:$D$1001,2,0)</f>
        <v>video</v>
      </c>
      <c r="F396" t="str">
        <f>VLOOKUP($B396,[1]Content!$B$1:$D$1001,3,0)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VLOOKUP($B397,[1]Content!$B$1:$D$1001,2,0)</f>
        <v>video</v>
      </c>
      <c r="F397" t="str">
        <f>VLOOKUP($B397,[1]Content!$B$1:$D$1001,3,0)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VLOOKUP($B398,[1]Content!$B$1:$D$1001,2,0)</f>
        <v>video</v>
      </c>
      <c r="F398" t="str">
        <f>VLOOKUP($B398,[1]Content!$B$1:$D$1001,3,0)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VLOOKUP($B399,[1]Content!$B$1:$D$1001,2,0)</f>
        <v>video</v>
      </c>
      <c r="F399" t="str">
        <f>VLOOKUP($B399,[1]Content!$B$1:$D$1001,3,0)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VLOOKUP($B400,[1]Content!$B$1:$D$1001,2,0)</f>
        <v>video</v>
      </c>
      <c r="F400" t="str">
        <f>VLOOKUP($B400,[1]Content!$B$1:$D$1001,3,0)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VLOOKUP($B401,[1]Content!$B$1:$D$1001,2,0)</f>
        <v>video</v>
      </c>
      <c r="F401" t="str">
        <f>VLOOKUP($B401,[1]Content!$B$1:$D$1001,3,0)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VLOOKUP($B402,[1]Content!$B$1:$D$1001,2,0)</f>
        <v>video</v>
      </c>
      <c r="F402" t="str">
        <f>VLOOKUP($B402,[1]Content!$B$1:$D$1001,3,0)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VLOOKUP($B403,[1]Content!$B$1:$D$1001,2,0)</f>
        <v>video</v>
      </c>
      <c r="F403" t="str">
        <f>VLOOKUP($B403,[1]Content!$B$1:$D$1001,3,0)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VLOOKUP($B404,[1]Content!$B$1:$D$1001,2,0)</f>
        <v>video</v>
      </c>
      <c r="F404" t="str">
        <f>VLOOKUP($B404,[1]Content!$B$1:$D$1001,3,0)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VLOOKUP($B405,[1]Content!$B$1:$D$1001,2,0)</f>
        <v>video</v>
      </c>
      <c r="F405" t="str">
        <f>VLOOKUP($B405,[1]Content!$B$1:$D$1001,3,0)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VLOOKUP($B406,[1]Content!$B$1:$D$1001,2,0)</f>
        <v>video</v>
      </c>
      <c r="F406" t="str">
        <f>VLOOKUP($B406,[1]Content!$B$1:$D$1001,3,0)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VLOOKUP($B407,[1]Content!$B$1:$D$1001,2,0)</f>
        <v>video</v>
      </c>
      <c r="F407" t="str">
        <f>VLOOKUP($B407,[1]Content!$B$1:$D$1001,3,0)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VLOOKUP($B408,[1]Content!$B$1:$D$1001,2,0)</f>
        <v>video</v>
      </c>
      <c r="F408" t="str">
        <f>VLOOKUP($B408,[1]Content!$B$1:$D$1001,3,0)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VLOOKUP($B409,[1]Content!$B$1:$D$1001,2,0)</f>
        <v>video</v>
      </c>
      <c r="F409" t="str">
        <f>VLOOKUP($B409,[1]Content!$B$1:$D$1001,3,0)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VLOOKUP($B410,[1]Content!$B$1:$D$1001,2,0)</f>
        <v>video</v>
      </c>
      <c r="F410" t="str">
        <f>VLOOKUP($B410,[1]Content!$B$1:$D$1001,3,0)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VLOOKUP($B411,[1]Content!$B$1:$D$1001,2,0)</f>
        <v>video</v>
      </c>
      <c r="F411" t="str">
        <f>VLOOKUP($B411,[1]Content!$B$1:$D$1001,3,0)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VLOOKUP($B412,[1]Content!$B$1:$D$1001,2,0)</f>
        <v>video</v>
      </c>
      <c r="F412" t="str">
        <f>VLOOKUP($B412,[1]Content!$B$1:$D$1001,3,0)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VLOOKUP($B413,[1]Content!$B$1:$D$1001,2,0)</f>
        <v>video</v>
      </c>
      <c r="F413" t="str">
        <f>VLOOKUP($B413,[1]Content!$B$1:$D$1001,3,0)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VLOOKUP($B414,[1]Content!$B$1:$D$1001,2,0)</f>
        <v>video</v>
      </c>
      <c r="F414" t="str">
        <f>VLOOKUP($B414,[1]Content!$B$1:$D$1001,3,0)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VLOOKUP($B415,[1]Content!$B$1:$D$1001,2,0)</f>
        <v>video</v>
      </c>
      <c r="F415" t="str">
        <f>VLOOKUP($B415,[1]Content!$B$1:$D$1001,3,0)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VLOOKUP($B416,[1]Content!$B$1:$D$1001,2,0)</f>
        <v>video</v>
      </c>
      <c r="F416" t="str">
        <f>VLOOKUP($B416,[1]Content!$B$1:$D$1001,3,0)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VLOOKUP($B417,[1]Content!$B$1:$D$1001,2,0)</f>
        <v>video</v>
      </c>
      <c r="F417" t="str">
        <f>VLOOKUP($B417,[1]Content!$B$1:$D$1001,3,0)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VLOOKUP($B418,[1]Content!$B$1:$D$1001,2,0)</f>
        <v>video</v>
      </c>
      <c r="F418" t="str">
        <f>VLOOKUP($B418,[1]Content!$B$1:$D$1001,3,0)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VLOOKUP($B419,[1]Content!$B$1:$D$1001,2,0)</f>
        <v>video</v>
      </c>
      <c r="F419" t="str">
        <f>VLOOKUP($B419,[1]Content!$B$1:$D$1001,3,0)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VLOOKUP($B420,[1]Content!$B$1:$D$1001,2,0)</f>
        <v>video</v>
      </c>
      <c r="F420" t="str">
        <f>VLOOKUP($B420,[1]Content!$B$1:$D$1001,3,0)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VLOOKUP($B421,[1]Content!$B$1:$D$1001,2,0)</f>
        <v>video</v>
      </c>
      <c r="F421" t="str">
        <f>VLOOKUP($B421,[1]Content!$B$1:$D$1001,3,0)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VLOOKUP($B422,[1]Content!$B$1:$D$1001,2,0)</f>
        <v>video</v>
      </c>
      <c r="F422" t="str">
        <f>VLOOKUP($B422,[1]Content!$B$1:$D$1001,3,0)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VLOOKUP($B423,[1]Content!$B$1:$D$1001,2,0)</f>
        <v>video</v>
      </c>
      <c r="F423" t="str">
        <f>VLOOKUP($B423,[1]Content!$B$1:$D$1001,3,0)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VLOOKUP($B424,[1]Content!$B$1:$D$1001,2,0)</f>
        <v>video</v>
      </c>
      <c r="F424" t="str">
        <f>VLOOKUP($B424,[1]Content!$B$1:$D$1001,3,0)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VLOOKUP($B425,[1]Content!$B$1:$D$1001,2,0)</f>
        <v>video</v>
      </c>
      <c r="F425" t="str">
        <f>VLOOKUP($B425,[1]Content!$B$1:$D$1001,3,0)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VLOOKUP($B426,[1]Content!$B$1:$D$1001,2,0)</f>
        <v>video</v>
      </c>
      <c r="F426" t="str">
        <f>VLOOKUP($B426,[1]Content!$B$1:$D$1001,3,0)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VLOOKUP($B427,[1]Content!$B$1:$D$1001,2,0)</f>
        <v>video</v>
      </c>
      <c r="F427" t="str">
        <f>VLOOKUP($B427,[1]Content!$B$1:$D$1001,3,0)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VLOOKUP($B428,[1]Content!$B$1:$D$1001,2,0)</f>
        <v>video</v>
      </c>
      <c r="F428" t="str">
        <f>VLOOKUP($B428,[1]Content!$B$1:$D$1001,3,0)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VLOOKUP($B429,[1]Content!$B$1:$D$1001,2,0)</f>
        <v>video</v>
      </c>
      <c r="F429" t="str">
        <f>VLOOKUP($B429,[1]Content!$B$1:$D$1001,3,0)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VLOOKUP($B430,[1]Content!$B$1:$D$1001,2,0)</f>
        <v>video</v>
      </c>
      <c r="F430" t="str">
        <f>VLOOKUP($B430,[1]Content!$B$1:$D$1001,3,0)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VLOOKUP($B431,[1]Content!$B$1:$D$1001,2,0)</f>
        <v>video</v>
      </c>
      <c r="F431" t="str">
        <f>VLOOKUP($B431,[1]Content!$B$1:$D$1001,3,0)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VLOOKUP($B432,[1]Content!$B$1:$D$1001,2,0)</f>
        <v>video</v>
      </c>
      <c r="F432" t="str">
        <f>VLOOKUP($B432,[1]Content!$B$1:$D$1001,3,0)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VLOOKUP($B433,[1]Content!$B$1:$D$1001,2,0)</f>
        <v>video</v>
      </c>
      <c r="F433" t="str">
        <f>VLOOKUP($B433,[1]Content!$B$1:$D$1001,3,0)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VLOOKUP($B434,[1]Content!$B$1:$D$1001,2,0)</f>
        <v>video</v>
      </c>
      <c r="F434" t="str">
        <f>VLOOKUP($B434,[1]Content!$B$1:$D$1001,3,0)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VLOOKUP($B435,[1]Content!$B$1:$D$1001,2,0)</f>
        <v>video</v>
      </c>
      <c r="F435" t="str">
        <f>VLOOKUP($B435,[1]Content!$B$1:$D$1001,3,0)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VLOOKUP($B436,[1]Content!$B$1:$D$1001,2,0)</f>
        <v>video</v>
      </c>
      <c r="F436" t="str">
        <f>VLOOKUP($B436,[1]Content!$B$1:$D$1001,3,0)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VLOOKUP($B437,[1]Content!$B$1:$D$1001,2,0)</f>
        <v>video</v>
      </c>
      <c r="F437" t="str">
        <f>VLOOKUP($B437,[1]Content!$B$1:$D$1001,3,0)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VLOOKUP($B438,[1]Content!$B$1:$D$1001,2,0)</f>
        <v>video</v>
      </c>
      <c r="F438" t="str">
        <f>VLOOKUP($B438,[1]Content!$B$1:$D$1001,3,0)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VLOOKUP($B439,[1]Content!$B$1:$D$1001,2,0)</f>
        <v>video</v>
      </c>
      <c r="F439" t="str">
        <f>VLOOKUP($B439,[1]Content!$B$1:$D$1001,3,0)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VLOOKUP($B440,[1]Content!$B$1:$D$1001,2,0)</f>
        <v>video</v>
      </c>
      <c r="F440" t="str">
        <f>VLOOKUP($B440,[1]Content!$B$1:$D$1001,3,0)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VLOOKUP($B441,[1]Content!$B$1:$D$1001,2,0)</f>
        <v>video</v>
      </c>
      <c r="F441" t="str">
        <f>VLOOKUP($B441,[1]Content!$B$1:$D$1001,3,0)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VLOOKUP($B442,[1]Content!$B$1:$D$1001,2,0)</f>
        <v>video</v>
      </c>
      <c r="F442" t="str">
        <f>VLOOKUP($B442,[1]Content!$B$1:$D$1001,3,0)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VLOOKUP($B443,[1]Content!$B$1:$D$1001,2,0)</f>
        <v>video</v>
      </c>
      <c r="F443" t="str">
        <f>VLOOKUP($B443,[1]Content!$B$1:$D$1001,3,0)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VLOOKUP($B444,[1]Content!$B$1:$D$1001,2,0)</f>
        <v>video</v>
      </c>
      <c r="F444" t="str">
        <f>VLOOKUP($B444,[1]Content!$B$1:$D$1001,3,0)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VLOOKUP($B445,[1]Content!$B$1:$D$1001,2,0)</f>
        <v>video</v>
      </c>
      <c r="F445" t="str">
        <f>VLOOKUP($B445,[1]Content!$B$1:$D$1001,3,0)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VLOOKUP($B446,[1]Content!$B$1:$D$1001,2,0)</f>
        <v>video</v>
      </c>
      <c r="F446" t="str">
        <f>VLOOKUP($B446,[1]Content!$B$1:$D$1001,3,0)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VLOOKUP($B447,[1]Content!$B$1:$D$1001,2,0)</f>
        <v>video</v>
      </c>
      <c r="F447" t="str">
        <f>VLOOKUP($B447,[1]Content!$B$1:$D$1001,3,0)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VLOOKUP($B448,[1]Content!$B$1:$D$1001,2,0)</f>
        <v>video</v>
      </c>
      <c r="F448" t="str">
        <f>VLOOKUP($B448,[1]Content!$B$1:$D$1001,3,0)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VLOOKUP($B449,[1]Content!$B$1:$D$1001,2,0)</f>
        <v>video</v>
      </c>
      <c r="F449" t="str">
        <f>VLOOKUP($B449,[1]Content!$B$1:$D$1001,3,0)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VLOOKUP($B450,[1]Content!$B$1:$D$1001,2,0)</f>
        <v>video</v>
      </c>
      <c r="F450" t="str">
        <f>VLOOKUP($B450,[1]Content!$B$1:$D$1001,3,0)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VLOOKUP($B451,[1]Content!$B$1:$D$1001,2,0)</f>
        <v>video</v>
      </c>
      <c r="F451" t="str">
        <f>VLOOKUP($B451,[1]Content!$B$1:$D$1001,3,0)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VLOOKUP($B452,[1]Content!$B$1:$D$1001,2,0)</f>
        <v>video</v>
      </c>
      <c r="F452" t="str">
        <f>VLOOKUP($B452,[1]Content!$B$1:$D$1001,3,0)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VLOOKUP($B453,[1]Content!$B$1:$D$1001,2,0)</f>
        <v>video</v>
      </c>
      <c r="F453" t="str">
        <f>VLOOKUP($B453,[1]Content!$B$1:$D$1001,3,0)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VLOOKUP($B454,[1]Content!$B$1:$D$1001,2,0)</f>
        <v>video</v>
      </c>
      <c r="F454" t="str">
        <f>VLOOKUP($B454,[1]Content!$B$1:$D$1001,3,0)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VLOOKUP($B455,[1]Content!$B$1:$D$1001,2,0)</f>
        <v>video</v>
      </c>
      <c r="F455" t="str">
        <f>VLOOKUP($B455,[1]Content!$B$1:$D$1001,3,0)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VLOOKUP($B456,[1]Content!$B$1:$D$1001,2,0)</f>
        <v>video</v>
      </c>
      <c r="F456" t="str">
        <f>VLOOKUP($B456,[1]Content!$B$1:$D$1001,3,0)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VLOOKUP($B457,[1]Content!$B$1:$D$1001,2,0)</f>
        <v>video</v>
      </c>
      <c r="F457" t="str">
        <f>VLOOKUP($B457,[1]Content!$B$1:$D$1001,3,0)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VLOOKUP($B458,[1]Content!$B$1:$D$1001,2,0)</f>
        <v>video</v>
      </c>
      <c r="F458" t="str">
        <f>VLOOKUP($B458,[1]Content!$B$1:$D$1001,3,0)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VLOOKUP($B459,[1]Content!$B$1:$D$1001,2,0)</f>
        <v>video</v>
      </c>
      <c r="F459" t="str">
        <f>VLOOKUP($B459,[1]Content!$B$1:$D$1001,3,0)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VLOOKUP($B460,[1]Content!$B$1:$D$1001,2,0)</f>
        <v>video</v>
      </c>
      <c r="F460" t="str">
        <f>VLOOKUP($B460,[1]Content!$B$1:$D$1001,3,0)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VLOOKUP($B461,[1]Content!$B$1:$D$1001,2,0)</f>
        <v>video</v>
      </c>
      <c r="F461" t="str">
        <f>VLOOKUP($B461,[1]Content!$B$1:$D$1001,3,0)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VLOOKUP($B462,[1]Content!$B$1:$D$1001,2,0)</f>
        <v>video</v>
      </c>
      <c r="F462" t="str">
        <f>VLOOKUP($B462,[1]Content!$B$1:$D$1001,3,0)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VLOOKUP($B463,[1]Content!$B$1:$D$1001,2,0)</f>
        <v>video</v>
      </c>
      <c r="F463" t="str">
        <f>VLOOKUP($B463,[1]Content!$B$1:$D$1001,3,0)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VLOOKUP($B464,[1]Content!$B$1:$D$1001,2,0)</f>
        <v>video</v>
      </c>
      <c r="F464" t="str">
        <f>VLOOKUP($B464,[1]Content!$B$1:$D$1001,3,0)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VLOOKUP($B465,[1]Content!$B$1:$D$1001,2,0)</f>
        <v>video</v>
      </c>
      <c r="F465" t="str">
        <f>VLOOKUP($B465,[1]Content!$B$1:$D$1001,3,0)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VLOOKUP($B466,[1]Content!$B$1:$D$1001,2,0)</f>
        <v>GIF</v>
      </c>
      <c r="F466" t="str">
        <f>VLOOKUP($B466,[1]Content!$B$1:$D$1001,3,0)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VLOOKUP($B467,[1]Content!$B$1:$D$1001,2,0)</f>
        <v>GIF</v>
      </c>
      <c r="F467" t="str">
        <f>VLOOKUP($B467,[1]Content!$B$1:$D$1001,3,0)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VLOOKUP($B468,[1]Content!$B$1:$D$1001,2,0)</f>
        <v>GIF</v>
      </c>
      <c r="F468" t="str">
        <f>VLOOKUP($B468,[1]Content!$B$1:$D$1001,3,0)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VLOOKUP($B469,[1]Content!$B$1:$D$1001,2,0)</f>
        <v>GIF</v>
      </c>
      <c r="F469" t="str">
        <f>VLOOKUP($B469,[1]Content!$B$1:$D$1001,3,0)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VLOOKUP($B470,[1]Content!$B$1:$D$1001,2,0)</f>
        <v>GIF</v>
      </c>
      <c r="F470" t="str">
        <f>VLOOKUP($B470,[1]Content!$B$1:$D$1001,3,0)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VLOOKUP($B471,[1]Content!$B$1:$D$1001,2,0)</f>
        <v>GIF</v>
      </c>
      <c r="F471" t="str">
        <f>VLOOKUP($B471,[1]Content!$B$1:$D$1001,3,0)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VLOOKUP($B472,[1]Content!$B$1:$D$1001,2,0)</f>
        <v>GIF</v>
      </c>
      <c r="F472" t="str">
        <f>VLOOKUP($B472,[1]Content!$B$1:$D$1001,3,0)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VLOOKUP($B473,[1]Content!$B$1:$D$1001,2,0)</f>
        <v>GIF</v>
      </c>
      <c r="F473" t="str">
        <f>VLOOKUP($B473,[1]Content!$B$1:$D$1001,3,0)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VLOOKUP($B474,[1]Content!$B$1:$D$1001,2,0)</f>
        <v>GIF</v>
      </c>
      <c r="F474" t="str">
        <f>VLOOKUP($B474,[1]Content!$B$1:$D$1001,3,0)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VLOOKUP($B475,[1]Content!$B$1:$D$1001,2,0)</f>
        <v>GIF</v>
      </c>
      <c r="F475" t="str">
        <f>VLOOKUP($B475,[1]Content!$B$1:$D$1001,3,0)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VLOOKUP($B476,[1]Content!$B$1:$D$1001,2,0)</f>
        <v>GIF</v>
      </c>
      <c r="F476" t="str">
        <f>VLOOKUP($B476,[1]Content!$B$1:$D$1001,3,0)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VLOOKUP($B477,[1]Content!$B$1:$D$1001,2,0)</f>
        <v>GIF</v>
      </c>
      <c r="F477" t="str">
        <f>VLOOKUP($B477,[1]Content!$B$1:$D$1001,3,0)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VLOOKUP($B478,[1]Content!$B$1:$D$1001,2,0)</f>
        <v>GIF</v>
      </c>
      <c r="F478" t="str">
        <f>VLOOKUP($B478,[1]Content!$B$1:$D$1001,3,0)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VLOOKUP($B479,[1]Content!$B$1:$D$1001,2,0)</f>
        <v>GIF</v>
      </c>
      <c r="F479" t="str">
        <f>VLOOKUP($B479,[1]Content!$B$1:$D$1001,3,0)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VLOOKUP($B480,[1]Content!$B$1:$D$1001,2,0)</f>
        <v>GIF</v>
      </c>
      <c r="F480" t="str">
        <f>VLOOKUP($B480,[1]Content!$B$1:$D$1001,3,0)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VLOOKUP($B481,[1]Content!$B$1:$D$1001,2,0)</f>
        <v>GIF</v>
      </c>
      <c r="F481" t="str">
        <f>VLOOKUP($B481,[1]Content!$B$1:$D$1001,3,0)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VLOOKUP($B482,[1]Content!$B$1:$D$1001,2,0)</f>
        <v>GIF</v>
      </c>
      <c r="F482" t="str">
        <f>VLOOKUP($B482,[1]Content!$B$1:$D$1001,3,0)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VLOOKUP($B483,[1]Content!$B$1:$D$1001,2,0)</f>
        <v>GIF</v>
      </c>
      <c r="F483" t="str">
        <f>VLOOKUP($B483,[1]Content!$B$1:$D$1001,3,0)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VLOOKUP($B484,[1]Content!$B$1:$D$1001,2,0)</f>
        <v>GIF</v>
      </c>
      <c r="F484" t="str">
        <f>VLOOKUP($B484,[1]Content!$B$1:$D$1001,3,0)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VLOOKUP($B485,[1]Content!$B$1:$D$1001,2,0)</f>
        <v>GIF</v>
      </c>
      <c r="F485" t="str">
        <f>VLOOKUP($B485,[1]Content!$B$1:$D$1001,3,0)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VLOOKUP($B486,[1]Content!$B$1:$D$1001,2,0)</f>
        <v>GIF</v>
      </c>
      <c r="F486" t="str">
        <f>VLOOKUP($B486,[1]Content!$B$1:$D$1001,3,0)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VLOOKUP($B487,[1]Content!$B$1:$D$1001,2,0)</f>
        <v>GIF</v>
      </c>
      <c r="F487" t="str">
        <f>VLOOKUP($B487,[1]Content!$B$1:$D$1001,3,0)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VLOOKUP($B488,[1]Content!$B$1:$D$1001,2,0)</f>
        <v>GIF</v>
      </c>
      <c r="F488" t="str">
        <f>VLOOKUP($B488,[1]Content!$B$1:$D$1001,3,0)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VLOOKUP($B489,[1]Content!$B$1:$D$1001,2,0)</f>
        <v>GIF</v>
      </c>
      <c r="F489" t="str">
        <f>VLOOKUP($B489,[1]Content!$B$1:$D$1001,3,0)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VLOOKUP($B490,[1]Content!$B$1:$D$1001,2,0)</f>
        <v>GIF</v>
      </c>
      <c r="F490" t="str">
        <f>VLOOKUP($B490,[1]Content!$B$1:$D$1001,3,0)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VLOOKUP($B491,[1]Content!$B$1:$D$1001,2,0)</f>
        <v>GIF</v>
      </c>
      <c r="F491" t="str">
        <f>VLOOKUP($B491,[1]Content!$B$1:$D$1001,3,0)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VLOOKUP($B492,[1]Content!$B$1:$D$1001,2,0)</f>
        <v>GIF</v>
      </c>
      <c r="F492" t="str">
        <f>VLOOKUP($B492,[1]Content!$B$1:$D$1001,3,0)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VLOOKUP($B493,[1]Content!$B$1:$D$1001,2,0)</f>
        <v>GIF</v>
      </c>
      <c r="F493" t="str">
        <f>VLOOKUP($B493,[1]Content!$B$1:$D$1001,3,0)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VLOOKUP($B494,[1]Content!$B$1:$D$1001,2,0)</f>
        <v>GIF</v>
      </c>
      <c r="F494" t="str">
        <f>VLOOKUP($B494,[1]Content!$B$1:$D$1001,3,0)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VLOOKUP($B495,[1]Content!$B$1:$D$1001,2,0)</f>
        <v>GIF</v>
      </c>
      <c r="F495" t="str">
        <f>VLOOKUP($B495,[1]Content!$B$1:$D$1001,3,0)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VLOOKUP($B496,[1]Content!$B$1:$D$1001,2,0)</f>
        <v>GIF</v>
      </c>
      <c r="F496" t="str">
        <f>VLOOKUP($B496,[1]Content!$B$1:$D$1001,3,0)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VLOOKUP($B497,[1]Content!$B$1:$D$1001,2,0)</f>
        <v>GIF</v>
      </c>
      <c r="F497" t="str">
        <f>VLOOKUP($B497,[1]Content!$B$1:$D$1001,3,0)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VLOOKUP($B498,[1]Content!$B$1:$D$1001,2,0)</f>
        <v>GIF</v>
      </c>
      <c r="F498" t="str">
        <f>VLOOKUP($B498,[1]Content!$B$1:$D$1001,3,0)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VLOOKUP($B499,[1]Content!$B$1:$D$1001,2,0)</f>
        <v>GIF</v>
      </c>
      <c r="F499" t="str">
        <f>VLOOKUP($B499,[1]Content!$B$1:$D$1001,3,0)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VLOOKUP($B500,[1]Content!$B$1:$D$1001,2,0)</f>
        <v>GIF</v>
      </c>
      <c r="F500" t="str">
        <f>VLOOKUP($B500,[1]Content!$B$1:$D$1001,3,0)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VLOOKUP($B501,[1]Content!$B$1:$D$1001,2,0)</f>
        <v>GIF</v>
      </c>
      <c r="F501" t="str">
        <f>VLOOKUP($B501,[1]Content!$B$1:$D$1001,3,0)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VLOOKUP($B502,[1]Content!$B$1:$D$1001,2,0)</f>
        <v>GIF</v>
      </c>
      <c r="F502" t="str">
        <f>VLOOKUP($B502,[1]Content!$B$1:$D$1001,3,0)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VLOOKUP($B503,[1]Content!$B$1:$D$1001,2,0)</f>
        <v>GIF</v>
      </c>
      <c r="F503" t="str">
        <f>VLOOKUP($B503,[1]Content!$B$1:$D$1001,3,0)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VLOOKUP($B504,[1]Content!$B$1:$D$1001,2,0)</f>
        <v>GIF</v>
      </c>
      <c r="F504" t="str">
        <f>VLOOKUP($B504,[1]Content!$B$1:$D$1001,3,0)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VLOOKUP($B505,[1]Content!$B$1:$D$1001,2,0)</f>
        <v>GIF</v>
      </c>
      <c r="F505" t="str">
        <f>VLOOKUP($B505,[1]Content!$B$1:$D$1001,3,0)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VLOOKUP($B506,[1]Content!$B$1:$D$1001,2,0)</f>
        <v>GIF</v>
      </c>
      <c r="F506" t="str">
        <f>VLOOKUP($B506,[1]Content!$B$1:$D$1001,3,0)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VLOOKUP($B507,[1]Content!$B$1:$D$1001,2,0)</f>
        <v>GIF</v>
      </c>
      <c r="F507" t="str">
        <f>VLOOKUP($B507,[1]Content!$B$1:$D$1001,3,0)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VLOOKUP($B508,[1]Content!$B$1:$D$1001,2,0)</f>
        <v>GIF</v>
      </c>
      <c r="F508" t="str">
        <f>VLOOKUP($B508,[1]Content!$B$1:$D$1001,3,0)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VLOOKUP($B509,[1]Content!$B$1:$D$1001,2,0)</f>
        <v>GIF</v>
      </c>
      <c r="F509" t="str">
        <f>VLOOKUP($B509,[1]Content!$B$1:$D$1001,3,0)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VLOOKUP($B510,[1]Content!$B$1:$D$1001,2,0)</f>
        <v>GIF</v>
      </c>
      <c r="F510" t="str">
        <f>VLOOKUP($B510,[1]Content!$B$1:$D$1001,3,0)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VLOOKUP($B511,[1]Content!$B$1:$D$1001,2,0)</f>
        <v>GIF</v>
      </c>
      <c r="F511" t="str">
        <f>VLOOKUP($B511,[1]Content!$B$1:$D$1001,3,0)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VLOOKUP($B512,[1]Content!$B$1:$D$1001,2,0)</f>
        <v>GIF</v>
      </c>
      <c r="F512" t="str">
        <f>VLOOKUP($B512,[1]Content!$B$1:$D$1001,3,0)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VLOOKUP($B513,[1]Content!$B$1:$D$1001,2,0)</f>
        <v>GIF</v>
      </c>
      <c r="F513" t="str">
        <f>VLOOKUP($B513,[1]Content!$B$1:$D$1001,3,0)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VLOOKUP($B514,[1]Content!$B$1:$D$1001,2,0)</f>
        <v>GIF</v>
      </c>
      <c r="F514" t="str">
        <f>VLOOKUP($B514,[1]Content!$B$1:$D$1001,3,0)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VLOOKUP($B515,[1]Content!$B$1:$D$1001,2,0)</f>
        <v>GIF</v>
      </c>
      <c r="F515" t="str">
        <f>VLOOKUP($B515,[1]Content!$B$1:$D$1001,3,0)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VLOOKUP($B516,[1]Content!$B$1:$D$1001,2,0)</f>
        <v>GIF</v>
      </c>
      <c r="F516" t="str">
        <f>VLOOKUP($B516,[1]Content!$B$1:$D$1001,3,0)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VLOOKUP($B517,[1]Content!$B$1:$D$1001,2,0)</f>
        <v>GIF</v>
      </c>
      <c r="F517" t="str">
        <f>VLOOKUP($B517,[1]Content!$B$1:$D$1001,3,0)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VLOOKUP($B518,[1]Content!$B$1:$D$1001,2,0)</f>
        <v>GIF</v>
      </c>
      <c r="F518" t="str">
        <f>VLOOKUP($B518,[1]Content!$B$1:$D$1001,3,0)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VLOOKUP($B519,[1]Content!$B$1:$D$1001,2,0)</f>
        <v>GIF</v>
      </c>
      <c r="F519" t="str">
        <f>VLOOKUP($B519,[1]Content!$B$1:$D$1001,3,0)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VLOOKUP($B520,[1]Content!$B$1:$D$1001,2,0)</f>
        <v>GIF</v>
      </c>
      <c r="F520" t="str">
        <f>VLOOKUP($B520,[1]Content!$B$1:$D$1001,3,0)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VLOOKUP($B521,[1]Content!$B$1:$D$1001,2,0)</f>
        <v>GIF</v>
      </c>
      <c r="F521" t="str">
        <f>VLOOKUP($B521,[1]Content!$B$1:$D$1001,3,0)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VLOOKUP($B522,[1]Content!$B$1:$D$1001,2,0)</f>
        <v>GIF</v>
      </c>
      <c r="F522" t="str">
        <f>VLOOKUP($B522,[1]Content!$B$1:$D$1001,3,0)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VLOOKUP($B523,[1]Content!$B$1:$D$1001,2,0)</f>
        <v>GIF</v>
      </c>
      <c r="F523" t="str">
        <f>VLOOKUP($B523,[1]Content!$B$1:$D$1001,3,0)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VLOOKUP($B524,[1]Content!$B$1:$D$1001,2,0)</f>
        <v>GIF</v>
      </c>
      <c r="F524" t="str">
        <f>VLOOKUP($B524,[1]Content!$B$1:$D$1001,3,0)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VLOOKUP($B525,[1]Content!$B$1:$D$1001,2,0)</f>
        <v>GIF</v>
      </c>
      <c r="F525" t="str">
        <f>VLOOKUP($B525,[1]Content!$B$1:$D$1001,3,0)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VLOOKUP($B526,[1]Content!$B$1:$D$1001,2,0)</f>
        <v>GIF</v>
      </c>
      <c r="F526" t="str">
        <f>VLOOKUP($B526,[1]Content!$B$1:$D$1001,3,0)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VLOOKUP($B527,[1]Content!$B$1:$D$1001,2,0)</f>
        <v>GIF</v>
      </c>
      <c r="F527" t="str">
        <f>VLOOKUP($B527,[1]Content!$B$1:$D$1001,3,0)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VLOOKUP($B528,[1]Content!$B$1:$D$1001,2,0)</f>
        <v>GIF</v>
      </c>
      <c r="F528" t="str">
        <f>VLOOKUP($B528,[1]Content!$B$1:$D$1001,3,0)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VLOOKUP($B529,[1]Content!$B$1:$D$1001,2,0)</f>
        <v>GIF</v>
      </c>
      <c r="F529" t="str">
        <f>VLOOKUP($B529,[1]Content!$B$1:$D$1001,3,0)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VLOOKUP($B530,[1]Content!$B$1:$D$1001,2,0)</f>
        <v>GIF</v>
      </c>
      <c r="F530" t="str">
        <f>VLOOKUP($B530,[1]Content!$B$1:$D$1001,3,0)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VLOOKUP($B531,[1]Content!$B$1:$D$1001,2,0)</f>
        <v>GIF</v>
      </c>
      <c r="F531" t="str">
        <f>VLOOKUP($B531,[1]Content!$B$1:$D$1001,3,0)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VLOOKUP($B532,[1]Content!$B$1:$D$1001,2,0)</f>
        <v>GIF</v>
      </c>
      <c r="F532" t="str">
        <f>VLOOKUP($B532,[1]Content!$B$1:$D$1001,3,0)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VLOOKUP($B533,[1]Content!$B$1:$D$1001,2,0)</f>
        <v>video</v>
      </c>
      <c r="F533" t="str">
        <f>VLOOKUP($B533,[1]Content!$B$1:$D$1001,3,0)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VLOOKUP($B534,[1]Content!$B$1:$D$1001,2,0)</f>
        <v>video</v>
      </c>
      <c r="F534" t="str">
        <f>VLOOKUP($B534,[1]Content!$B$1:$D$1001,3,0)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VLOOKUP($B535,[1]Content!$B$1:$D$1001,2,0)</f>
        <v>video</v>
      </c>
      <c r="F535" t="str">
        <f>VLOOKUP($B535,[1]Content!$B$1:$D$1001,3,0)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VLOOKUP($B536,[1]Content!$B$1:$D$1001,2,0)</f>
        <v>video</v>
      </c>
      <c r="F536" t="str">
        <f>VLOOKUP($B536,[1]Content!$B$1:$D$1001,3,0)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VLOOKUP($B537,[1]Content!$B$1:$D$1001,2,0)</f>
        <v>video</v>
      </c>
      <c r="F537" t="str">
        <f>VLOOKUP($B537,[1]Content!$B$1:$D$1001,3,0)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VLOOKUP($B538,[1]Content!$B$1:$D$1001,2,0)</f>
        <v>video</v>
      </c>
      <c r="F538" t="str">
        <f>VLOOKUP($B538,[1]Content!$B$1:$D$1001,3,0)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VLOOKUP($B539,[1]Content!$B$1:$D$1001,2,0)</f>
        <v>video</v>
      </c>
      <c r="F539" t="str">
        <f>VLOOKUP($B539,[1]Content!$B$1:$D$1001,3,0)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VLOOKUP($B540,[1]Content!$B$1:$D$1001,2,0)</f>
        <v>video</v>
      </c>
      <c r="F540" t="str">
        <f>VLOOKUP($B540,[1]Content!$B$1:$D$1001,3,0)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VLOOKUP($B541,[1]Content!$B$1:$D$1001,2,0)</f>
        <v>video</v>
      </c>
      <c r="F541" t="str">
        <f>VLOOKUP($B541,[1]Content!$B$1:$D$1001,3,0)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VLOOKUP($B542,[1]Content!$B$1:$D$1001,2,0)</f>
        <v>video</v>
      </c>
      <c r="F542" t="str">
        <f>VLOOKUP($B542,[1]Content!$B$1:$D$1001,3,0)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VLOOKUP($B543,[1]Content!$B$1:$D$1001,2,0)</f>
        <v>video</v>
      </c>
      <c r="F543" t="str">
        <f>VLOOKUP($B543,[1]Content!$B$1:$D$1001,3,0)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VLOOKUP($B544,[1]Content!$B$1:$D$1001,2,0)</f>
        <v>video</v>
      </c>
      <c r="F544" t="str">
        <f>VLOOKUP($B544,[1]Content!$B$1:$D$1001,3,0)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VLOOKUP($B545,[1]Content!$B$1:$D$1001,2,0)</f>
        <v>video</v>
      </c>
      <c r="F545" t="str">
        <f>VLOOKUP($B545,[1]Content!$B$1:$D$1001,3,0)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VLOOKUP($B546,[1]Content!$B$1:$D$1001,2,0)</f>
        <v>video</v>
      </c>
      <c r="F546" t="str">
        <f>VLOOKUP($B546,[1]Content!$B$1:$D$1001,3,0)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VLOOKUP($B547,[1]Content!$B$1:$D$1001,2,0)</f>
        <v>video</v>
      </c>
      <c r="F547" t="str">
        <f>VLOOKUP($B547,[1]Content!$B$1:$D$1001,3,0)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VLOOKUP($B548,[1]Content!$B$1:$D$1001,2,0)</f>
        <v>video</v>
      </c>
      <c r="F548" t="str">
        <f>VLOOKUP($B548,[1]Content!$B$1:$D$1001,3,0)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VLOOKUP($B549,[1]Content!$B$1:$D$1001,2,0)</f>
        <v>video</v>
      </c>
      <c r="F549" t="str">
        <f>VLOOKUP($B549,[1]Content!$B$1:$D$1001,3,0)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VLOOKUP($B550,[1]Content!$B$1:$D$1001,2,0)</f>
        <v>video</v>
      </c>
      <c r="F550" t="str">
        <f>VLOOKUP($B550,[1]Content!$B$1:$D$1001,3,0)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VLOOKUP($B551,[1]Content!$B$1:$D$1001,2,0)</f>
        <v>video</v>
      </c>
      <c r="F551" t="str">
        <f>VLOOKUP($B551,[1]Content!$B$1:$D$1001,3,0)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VLOOKUP($B552,[1]Content!$B$1:$D$1001,2,0)</f>
        <v>photo</v>
      </c>
      <c r="F552" t="str">
        <f>VLOOKUP($B552,[1]Content!$B$1:$D$1001,3,0)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VLOOKUP($B553,[1]Content!$B$1:$D$1001,2,0)</f>
        <v>photo</v>
      </c>
      <c r="F553" t="str">
        <f>VLOOKUP($B553,[1]Content!$B$1:$D$1001,3,0)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VLOOKUP($B554,[1]Content!$B$1:$D$1001,2,0)</f>
        <v>photo</v>
      </c>
      <c r="F554" t="str">
        <f>VLOOKUP($B554,[1]Content!$B$1:$D$1001,3,0)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VLOOKUP($B555,[1]Content!$B$1:$D$1001,2,0)</f>
        <v>photo</v>
      </c>
      <c r="F555" t="str">
        <f>VLOOKUP($B555,[1]Content!$B$1:$D$1001,3,0)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VLOOKUP($B556,[1]Content!$B$1:$D$1001,2,0)</f>
        <v>photo</v>
      </c>
      <c r="F556" t="str">
        <f>VLOOKUP($B556,[1]Content!$B$1:$D$1001,3,0)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VLOOKUP($B557,[1]Content!$B$1:$D$1001,2,0)</f>
        <v>photo</v>
      </c>
      <c r="F557" t="str">
        <f>VLOOKUP($B557,[1]Content!$B$1:$D$1001,3,0)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VLOOKUP($B558,[1]Content!$B$1:$D$1001,2,0)</f>
        <v>photo</v>
      </c>
      <c r="F558" t="str">
        <f>VLOOKUP($B558,[1]Content!$B$1:$D$1001,3,0)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VLOOKUP($B559,[1]Content!$B$1:$D$1001,2,0)</f>
        <v>photo</v>
      </c>
      <c r="F559" t="str">
        <f>VLOOKUP($B559,[1]Content!$B$1:$D$1001,3,0)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VLOOKUP($B560,[1]Content!$B$1:$D$1001,2,0)</f>
        <v>photo</v>
      </c>
      <c r="F560" t="str">
        <f>VLOOKUP($B560,[1]Content!$B$1:$D$1001,3,0)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VLOOKUP($B561,[1]Content!$B$1:$D$1001,2,0)</f>
        <v>photo</v>
      </c>
      <c r="F561" t="str">
        <f>VLOOKUP($B561,[1]Content!$B$1:$D$1001,3,0)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VLOOKUP($B562,[1]Content!$B$1:$D$1001,2,0)</f>
        <v>photo</v>
      </c>
      <c r="F562" t="str">
        <f>VLOOKUP($B562,[1]Content!$B$1:$D$1001,3,0)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VLOOKUP($B563,[1]Content!$B$1:$D$1001,2,0)</f>
        <v>photo</v>
      </c>
      <c r="F563" t="str">
        <f>VLOOKUP($B563,[1]Content!$B$1:$D$1001,3,0)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VLOOKUP($B564,[1]Content!$B$1:$D$1001,2,0)</f>
        <v>photo</v>
      </c>
      <c r="F564" t="str">
        <f>VLOOKUP($B564,[1]Content!$B$1:$D$1001,3,0)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VLOOKUP($B565,[1]Content!$B$1:$D$1001,2,0)</f>
        <v>photo</v>
      </c>
      <c r="F565" t="str">
        <f>VLOOKUP($B565,[1]Content!$B$1:$D$1001,3,0)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VLOOKUP($B566,[1]Content!$B$1:$D$1001,2,0)</f>
        <v>photo</v>
      </c>
      <c r="F566" t="str">
        <f>VLOOKUP($B566,[1]Content!$B$1:$D$1001,3,0)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VLOOKUP($B567,[1]Content!$B$1:$D$1001,2,0)</f>
        <v>photo</v>
      </c>
      <c r="F567" t="str">
        <f>VLOOKUP($B567,[1]Content!$B$1:$D$1001,3,0)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VLOOKUP($B568,[1]Content!$B$1:$D$1001,2,0)</f>
        <v>photo</v>
      </c>
      <c r="F568" t="str">
        <f>VLOOKUP($B568,[1]Content!$B$1:$D$1001,3,0)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VLOOKUP($B569,[1]Content!$B$1:$D$1001,2,0)</f>
        <v>photo</v>
      </c>
      <c r="F569" t="str">
        <f>VLOOKUP($B569,[1]Content!$B$1:$D$1001,3,0)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VLOOKUP($B570,[1]Content!$B$1:$D$1001,2,0)</f>
        <v>photo</v>
      </c>
      <c r="F570" t="str">
        <f>VLOOKUP($B570,[1]Content!$B$1:$D$1001,3,0)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VLOOKUP($B571,[1]Content!$B$1:$D$1001,2,0)</f>
        <v>photo</v>
      </c>
      <c r="F571" t="str">
        <f>VLOOKUP($B571,[1]Content!$B$1:$D$1001,3,0)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VLOOKUP($B572,[1]Content!$B$1:$D$1001,2,0)</f>
        <v>photo</v>
      </c>
      <c r="F572" t="str">
        <f>VLOOKUP($B572,[1]Content!$B$1:$D$1001,3,0)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VLOOKUP($B573,[1]Content!$B$1:$D$1001,2,0)</f>
        <v>photo</v>
      </c>
      <c r="F573" t="str">
        <f>VLOOKUP($B573,[1]Content!$B$1:$D$1001,3,0)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VLOOKUP($B574,[1]Content!$B$1:$D$1001,2,0)</f>
        <v>photo</v>
      </c>
      <c r="F574" t="str">
        <f>VLOOKUP($B574,[1]Content!$B$1:$D$1001,3,0)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VLOOKUP($B575,[1]Content!$B$1:$D$1001,2,0)</f>
        <v>photo</v>
      </c>
      <c r="F575" t="str">
        <f>VLOOKUP($B575,[1]Content!$B$1:$D$1001,3,0)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VLOOKUP($B576,[1]Content!$B$1:$D$1001,2,0)</f>
        <v>photo</v>
      </c>
      <c r="F576" t="str">
        <f>VLOOKUP($B576,[1]Content!$B$1:$D$1001,3,0)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VLOOKUP($B577,[1]Content!$B$1:$D$1001,2,0)</f>
        <v>photo</v>
      </c>
      <c r="F577" t="str">
        <f>VLOOKUP($B577,[1]Content!$B$1:$D$1001,3,0)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VLOOKUP($B578,[1]Content!$B$1:$D$1001,2,0)</f>
        <v>photo</v>
      </c>
      <c r="F578" t="str">
        <f>VLOOKUP($B578,[1]Content!$B$1:$D$1001,3,0)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VLOOKUP($B579,[1]Content!$B$1:$D$1001,2,0)</f>
        <v>photo</v>
      </c>
      <c r="F579" t="str">
        <f>VLOOKUP($B579,[1]Content!$B$1:$D$1001,3,0)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VLOOKUP($B580,[1]Content!$B$1:$D$1001,2,0)</f>
        <v>photo</v>
      </c>
      <c r="F580" t="str">
        <f>VLOOKUP($B580,[1]Content!$B$1:$D$1001,3,0)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VLOOKUP($B581,[1]Content!$B$1:$D$1001,2,0)</f>
        <v>photo</v>
      </c>
      <c r="F581" t="str">
        <f>VLOOKUP($B581,[1]Content!$B$1:$D$1001,3,0)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VLOOKUP($B582,[1]Content!$B$1:$D$1001,2,0)</f>
        <v>photo</v>
      </c>
      <c r="F582" t="str">
        <f>VLOOKUP($B582,[1]Content!$B$1:$D$1001,3,0)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VLOOKUP($B583,[1]Content!$B$1:$D$1001,2,0)</f>
        <v>photo</v>
      </c>
      <c r="F583" t="str">
        <f>VLOOKUP($B583,[1]Content!$B$1:$D$1001,3,0)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VLOOKUP($B584,[1]Content!$B$1:$D$1001,2,0)</f>
        <v>photo</v>
      </c>
      <c r="F584" t="str">
        <f>VLOOKUP($B584,[1]Content!$B$1:$D$1001,3,0)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VLOOKUP($B585,[1]Content!$B$1:$D$1001,2,0)</f>
        <v>photo</v>
      </c>
      <c r="F585" t="str">
        <f>VLOOKUP($B585,[1]Content!$B$1:$D$1001,3,0)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VLOOKUP($B586,[1]Content!$B$1:$D$1001,2,0)</f>
        <v>photo</v>
      </c>
      <c r="F586" t="str">
        <f>VLOOKUP($B586,[1]Content!$B$1:$D$1001,3,0)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VLOOKUP($B587,[1]Content!$B$1:$D$1001,2,0)</f>
        <v>photo</v>
      </c>
      <c r="F587" t="str">
        <f>VLOOKUP($B587,[1]Content!$B$1:$D$1001,3,0)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VLOOKUP($B588,[1]Content!$B$1:$D$1001,2,0)</f>
        <v>photo</v>
      </c>
      <c r="F588" t="str">
        <f>VLOOKUP($B588,[1]Content!$B$1:$D$1001,3,0)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VLOOKUP($B589,[1]Content!$B$1:$D$1001,2,0)</f>
        <v>photo</v>
      </c>
      <c r="F589" t="str">
        <f>VLOOKUP($B589,[1]Content!$B$1:$D$1001,3,0)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VLOOKUP($B590,[1]Content!$B$1:$D$1001,2,0)</f>
        <v>photo</v>
      </c>
      <c r="F590" t="str">
        <f>VLOOKUP($B590,[1]Content!$B$1:$D$1001,3,0)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VLOOKUP($B591,[1]Content!$B$1:$D$1001,2,0)</f>
        <v>photo</v>
      </c>
      <c r="F591" t="str">
        <f>VLOOKUP($B591,[1]Content!$B$1:$D$1001,3,0)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VLOOKUP($B592,[1]Content!$B$1:$D$1001,2,0)</f>
        <v>photo</v>
      </c>
      <c r="F592" t="str">
        <f>VLOOKUP($B592,[1]Content!$B$1:$D$1001,3,0)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VLOOKUP($B593,[1]Content!$B$1:$D$1001,2,0)</f>
        <v>photo</v>
      </c>
      <c r="F593" t="str">
        <f>VLOOKUP($B593,[1]Content!$B$1:$D$1001,3,0)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VLOOKUP($B594,[1]Content!$B$1:$D$1001,2,0)</f>
        <v>photo</v>
      </c>
      <c r="F594" t="str">
        <f>VLOOKUP($B594,[1]Content!$B$1:$D$1001,3,0)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VLOOKUP($B595,[1]Content!$B$1:$D$1001,2,0)</f>
        <v>photo</v>
      </c>
      <c r="F595" t="str">
        <f>VLOOKUP($B595,[1]Content!$B$1:$D$1001,3,0)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VLOOKUP($B596,[1]Content!$B$1:$D$1001,2,0)</f>
        <v>photo</v>
      </c>
      <c r="F596" t="str">
        <f>VLOOKUP($B596,[1]Content!$B$1:$D$1001,3,0)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VLOOKUP($B597,[1]Content!$B$1:$D$1001,2,0)</f>
        <v>photo</v>
      </c>
      <c r="F597" t="str">
        <f>VLOOKUP($B597,[1]Content!$B$1:$D$1001,3,0)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VLOOKUP($B598,[1]Content!$B$1:$D$1001,2,0)</f>
        <v>photo</v>
      </c>
      <c r="F598" t="str">
        <f>VLOOKUP($B598,[1]Content!$B$1:$D$1001,3,0)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VLOOKUP($B599,[1]Content!$B$1:$D$1001,2,0)</f>
        <v>photo</v>
      </c>
      <c r="F599" t="str">
        <f>VLOOKUP($B599,[1]Content!$B$1:$D$1001,3,0)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VLOOKUP($B600,[1]Content!$B$1:$D$1001,2,0)</f>
        <v>photo</v>
      </c>
      <c r="F600" t="str">
        <f>VLOOKUP($B600,[1]Content!$B$1:$D$1001,3,0)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VLOOKUP($B601,[1]Content!$B$1:$D$1001,2,0)</f>
        <v>photo</v>
      </c>
      <c r="F601" t="str">
        <f>VLOOKUP($B601,[1]Content!$B$1:$D$1001,3,0)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VLOOKUP($B602,[1]Content!$B$1:$D$1001,2,0)</f>
        <v>photo</v>
      </c>
      <c r="F602" t="str">
        <f>VLOOKUP($B602,[1]Content!$B$1:$D$1001,3,0)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VLOOKUP($B603,[1]Content!$B$1:$D$1001,2,0)</f>
        <v>photo</v>
      </c>
      <c r="F603" t="str">
        <f>VLOOKUP($B603,[1]Content!$B$1:$D$1001,3,0)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VLOOKUP($B604,[1]Content!$B$1:$D$1001,2,0)</f>
        <v>photo</v>
      </c>
      <c r="F604" t="str">
        <f>VLOOKUP($B604,[1]Content!$B$1:$D$1001,3,0)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VLOOKUP($B605,[1]Content!$B$1:$D$1001,2,0)</f>
        <v>photo</v>
      </c>
      <c r="F605" t="str">
        <f>VLOOKUP($B605,[1]Content!$B$1:$D$1001,3,0)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VLOOKUP($B606,[1]Content!$B$1:$D$1001,2,0)</f>
        <v>photo</v>
      </c>
      <c r="F606" t="str">
        <f>VLOOKUP($B606,[1]Content!$B$1:$D$1001,3,0)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VLOOKUP($B607,[1]Content!$B$1:$D$1001,2,0)</f>
        <v>photo</v>
      </c>
      <c r="F607" t="str">
        <f>VLOOKUP($B607,[1]Content!$B$1:$D$1001,3,0)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VLOOKUP($B608,[1]Content!$B$1:$D$1001,2,0)</f>
        <v>photo</v>
      </c>
      <c r="F608" t="str">
        <f>VLOOKUP($B608,[1]Content!$B$1:$D$1001,3,0)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VLOOKUP($B609,[1]Content!$B$1:$D$1001,2,0)</f>
        <v>photo</v>
      </c>
      <c r="F609" t="str">
        <f>VLOOKUP($B609,[1]Content!$B$1:$D$1001,3,0)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VLOOKUP($B610,[1]Content!$B$1:$D$1001,2,0)</f>
        <v>photo</v>
      </c>
      <c r="F610" t="str">
        <f>VLOOKUP($B610,[1]Content!$B$1:$D$1001,3,0)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VLOOKUP($B611,[1]Content!$B$1:$D$1001,2,0)</f>
        <v>photo</v>
      </c>
      <c r="F611" t="str">
        <f>VLOOKUP($B611,[1]Content!$B$1:$D$1001,3,0)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VLOOKUP($B612,[1]Content!$B$1:$D$1001,2,0)</f>
        <v>photo</v>
      </c>
      <c r="F612" t="str">
        <f>VLOOKUP($B612,[1]Content!$B$1:$D$1001,3,0)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VLOOKUP($B613,[1]Content!$B$1:$D$1001,2,0)</f>
        <v>photo</v>
      </c>
      <c r="F613" t="str">
        <f>VLOOKUP($B613,[1]Content!$B$1:$D$1001,3,0)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VLOOKUP($B614,[1]Content!$B$1:$D$1001,2,0)</f>
        <v>photo</v>
      </c>
      <c r="F614" t="str">
        <f>VLOOKUP($B614,[1]Content!$B$1:$D$1001,3,0)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VLOOKUP($B615,[1]Content!$B$1:$D$1001,2,0)</f>
        <v>photo</v>
      </c>
      <c r="F615" t="str">
        <f>VLOOKUP($B615,[1]Content!$B$1:$D$1001,3,0)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VLOOKUP($B616,[1]Content!$B$1:$D$1001,2,0)</f>
        <v>photo</v>
      </c>
      <c r="F616" t="str">
        <f>VLOOKUP($B616,[1]Content!$B$1:$D$1001,3,0)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VLOOKUP($B617,[1]Content!$B$1:$D$1001,2,0)</f>
        <v>photo</v>
      </c>
      <c r="F617" t="str">
        <f>VLOOKUP($B617,[1]Content!$B$1:$D$1001,3,0)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VLOOKUP($B618,[1]Content!$B$1:$D$1001,2,0)</f>
        <v>photo</v>
      </c>
      <c r="F618" t="str">
        <f>VLOOKUP($B618,[1]Content!$B$1:$D$1001,3,0)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VLOOKUP($B619,[1]Content!$B$1:$D$1001,2,0)</f>
        <v>photo</v>
      </c>
      <c r="F619" t="str">
        <f>VLOOKUP($B619,[1]Content!$B$1:$D$1001,3,0)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VLOOKUP($B620,[1]Content!$B$1:$D$1001,2,0)</f>
        <v>GIF</v>
      </c>
      <c r="F620" t="str">
        <f>VLOOKUP($B620,[1]Content!$B$1:$D$1001,3,0)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VLOOKUP($B621,[1]Content!$B$1:$D$1001,2,0)</f>
        <v>GIF</v>
      </c>
      <c r="F621" t="str">
        <f>VLOOKUP($B621,[1]Content!$B$1:$D$1001,3,0)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VLOOKUP($B622,[1]Content!$B$1:$D$1001,2,0)</f>
        <v>GIF</v>
      </c>
      <c r="F622" t="str">
        <f>VLOOKUP($B622,[1]Content!$B$1:$D$1001,3,0)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VLOOKUP($B623,[1]Content!$B$1:$D$1001,2,0)</f>
        <v>GIF</v>
      </c>
      <c r="F623" t="str">
        <f>VLOOKUP($B623,[1]Content!$B$1:$D$1001,3,0)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VLOOKUP($B624,[1]Content!$B$1:$D$1001,2,0)</f>
        <v>GIF</v>
      </c>
      <c r="F624" t="str">
        <f>VLOOKUP($B624,[1]Content!$B$1:$D$1001,3,0)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VLOOKUP($B625,[1]Content!$B$1:$D$1001,2,0)</f>
        <v>GIF</v>
      </c>
      <c r="F625" t="str">
        <f>VLOOKUP($B625,[1]Content!$B$1:$D$1001,3,0)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VLOOKUP($B626,[1]Content!$B$1:$D$1001,2,0)</f>
        <v>GIF</v>
      </c>
      <c r="F626" t="str">
        <f>VLOOKUP($B626,[1]Content!$B$1:$D$1001,3,0)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VLOOKUP($B627,[1]Content!$B$1:$D$1001,2,0)</f>
        <v>GIF</v>
      </c>
      <c r="F627" t="str">
        <f>VLOOKUP($B627,[1]Content!$B$1:$D$1001,3,0)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VLOOKUP($B628,[1]Content!$B$1:$D$1001,2,0)</f>
        <v>GIF</v>
      </c>
      <c r="F628" t="str">
        <f>VLOOKUP($B628,[1]Content!$B$1:$D$1001,3,0)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VLOOKUP($B629,[1]Content!$B$1:$D$1001,2,0)</f>
        <v>GIF</v>
      </c>
      <c r="F629" t="str">
        <f>VLOOKUP($B629,[1]Content!$B$1:$D$1001,3,0)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VLOOKUP($B630,[1]Content!$B$1:$D$1001,2,0)</f>
        <v>GIF</v>
      </c>
      <c r="F630" t="str">
        <f>VLOOKUP($B630,[1]Content!$B$1:$D$1001,3,0)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VLOOKUP($B631,[1]Content!$B$1:$D$1001,2,0)</f>
        <v>GIF</v>
      </c>
      <c r="F631" t="str">
        <f>VLOOKUP($B631,[1]Content!$B$1:$D$1001,3,0)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VLOOKUP($B632,[1]Content!$B$1:$D$1001,2,0)</f>
        <v>GIF</v>
      </c>
      <c r="F632" t="str">
        <f>VLOOKUP($B632,[1]Content!$B$1:$D$1001,3,0)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VLOOKUP($B633,[1]Content!$B$1:$D$1001,2,0)</f>
        <v>GIF</v>
      </c>
      <c r="F633" t="str">
        <f>VLOOKUP($B633,[1]Content!$B$1:$D$1001,3,0)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VLOOKUP($B634,[1]Content!$B$1:$D$1001,2,0)</f>
        <v>GIF</v>
      </c>
      <c r="F634" t="str">
        <f>VLOOKUP($B634,[1]Content!$B$1:$D$1001,3,0)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VLOOKUP($B635,[1]Content!$B$1:$D$1001,2,0)</f>
        <v>GIF</v>
      </c>
      <c r="F635" t="str">
        <f>VLOOKUP($B635,[1]Content!$B$1:$D$1001,3,0)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VLOOKUP($B636,[1]Content!$B$1:$D$1001,2,0)</f>
        <v>GIF</v>
      </c>
      <c r="F636" t="str">
        <f>VLOOKUP($B636,[1]Content!$B$1:$D$1001,3,0)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VLOOKUP($B637,[1]Content!$B$1:$D$1001,2,0)</f>
        <v>GIF</v>
      </c>
      <c r="F637" t="str">
        <f>VLOOKUP($B637,[1]Content!$B$1:$D$1001,3,0)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VLOOKUP($B638,[1]Content!$B$1:$D$1001,2,0)</f>
        <v>GIF</v>
      </c>
      <c r="F638" t="str">
        <f>VLOOKUP($B638,[1]Content!$B$1:$D$1001,3,0)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VLOOKUP($B639,[1]Content!$B$1:$D$1001,2,0)</f>
        <v>GIF</v>
      </c>
      <c r="F639" t="str">
        <f>VLOOKUP($B639,[1]Content!$B$1:$D$1001,3,0)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VLOOKUP($B640,[1]Content!$B$1:$D$1001,2,0)</f>
        <v>GIF</v>
      </c>
      <c r="F640" t="str">
        <f>VLOOKUP($B640,[1]Content!$B$1:$D$1001,3,0)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VLOOKUP($B641,[1]Content!$B$1:$D$1001,2,0)</f>
        <v>GIF</v>
      </c>
      <c r="F641" t="str">
        <f>VLOOKUP($B641,[1]Content!$B$1:$D$1001,3,0)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VLOOKUP($B642,[1]Content!$B$1:$D$1001,2,0)</f>
        <v>GIF</v>
      </c>
      <c r="F642" t="str">
        <f>VLOOKUP($B642,[1]Content!$B$1:$D$1001,3,0)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VLOOKUP($B643,[1]Content!$B$1:$D$1001,2,0)</f>
        <v>GIF</v>
      </c>
      <c r="F643" t="str">
        <f>VLOOKUP($B643,[1]Content!$B$1:$D$1001,3,0)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VLOOKUP($B644,[1]Content!$B$1:$D$1001,2,0)</f>
        <v>GIF</v>
      </c>
      <c r="F644" t="str">
        <f>VLOOKUP($B644,[1]Content!$B$1:$D$1001,3,0)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VLOOKUP($B645,[1]Content!$B$1:$D$1001,2,0)</f>
        <v>GIF</v>
      </c>
      <c r="F645" t="str">
        <f>VLOOKUP($B645,[1]Content!$B$1:$D$1001,3,0)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VLOOKUP($B646,[1]Content!$B$1:$D$1001,2,0)</f>
        <v>GIF</v>
      </c>
      <c r="F646" t="str">
        <f>VLOOKUP($B646,[1]Content!$B$1:$D$1001,3,0)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VLOOKUP($B647,[1]Content!$B$1:$D$1001,2,0)</f>
        <v>GIF</v>
      </c>
      <c r="F647" t="str">
        <f>VLOOKUP($B647,[1]Content!$B$1:$D$1001,3,0)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VLOOKUP($B648,[1]Content!$B$1:$D$1001,2,0)</f>
        <v>GIF</v>
      </c>
      <c r="F648" t="str">
        <f>VLOOKUP($B648,[1]Content!$B$1:$D$1001,3,0)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VLOOKUP($B649,[1]Content!$B$1:$D$1001,2,0)</f>
        <v>GIF</v>
      </c>
      <c r="F649" t="str">
        <f>VLOOKUP($B649,[1]Content!$B$1:$D$1001,3,0)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VLOOKUP($B650,[1]Content!$B$1:$D$1001,2,0)</f>
        <v>GIF</v>
      </c>
      <c r="F650" t="str">
        <f>VLOOKUP($B650,[1]Content!$B$1:$D$1001,3,0)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VLOOKUP($B651,[1]Content!$B$1:$D$1001,2,0)</f>
        <v>GIF</v>
      </c>
      <c r="F651" t="str">
        <f>VLOOKUP($B651,[1]Content!$B$1:$D$1001,3,0)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>
      <c r="A652">
        <v>676</v>
      </c>
      <c r="B652" t="s">
        <v>42</v>
      </c>
      <c r="C652" t="s">
        <v>14</v>
      </c>
      <c r="D652" s="1">
        <v>44332.65625</v>
      </c>
      <c r="E652" t="str">
        <f>VLOOKUP($B652,[1]Content!$B$1:$D$1001,2,0)</f>
        <v>GIF</v>
      </c>
      <c r="F652" t="str">
        <f>VLOOKUP($B652,[1]Content!$B$1:$D$1001,3,0)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VLOOKUP($B653,[1]Content!$B$1:$D$1001,2,0)</f>
        <v>GIF</v>
      </c>
      <c r="F653" t="str">
        <f>VLOOKUP($B653,[1]Content!$B$1:$D$1001,3,0)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VLOOKUP($B654,[1]Content!$B$1:$D$1001,2,0)</f>
        <v>audio</v>
      </c>
      <c r="F654" t="str">
        <f>VLOOKUP($B654,[1]Content!$B$1:$D$1001,3,0)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VLOOKUP($B655,[1]Content!$B$1:$D$1001,2,0)</f>
        <v>audio</v>
      </c>
      <c r="F655" t="str">
        <f>VLOOKUP($B655,[1]Content!$B$1:$D$1001,3,0)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VLOOKUP($B656,[1]Content!$B$1:$D$1001,2,0)</f>
        <v>audio</v>
      </c>
      <c r="F656" t="str">
        <f>VLOOKUP($B656,[1]Content!$B$1:$D$1001,3,0)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VLOOKUP($B657,[1]Content!$B$1:$D$1001,2,0)</f>
        <v>audio</v>
      </c>
      <c r="F657" t="str">
        <f>VLOOKUP($B657,[1]Content!$B$1:$D$1001,3,0)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VLOOKUP($B658,[1]Content!$B$1:$D$1001,2,0)</f>
        <v>audio</v>
      </c>
      <c r="F658" t="str">
        <f>VLOOKUP($B658,[1]Content!$B$1:$D$1001,3,0)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VLOOKUP($B659,[1]Content!$B$1:$D$1001,2,0)</f>
        <v>audio</v>
      </c>
      <c r="F659" t="str">
        <f>VLOOKUP($B659,[1]Content!$B$1:$D$1001,3,0)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VLOOKUP($B660,[1]Content!$B$1:$D$1001,2,0)</f>
        <v>audio</v>
      </c>
      <c r="F660" t="str">
        <f>VLOOKUP($B660,[1]Content!$B$1:$D$1001,3,0)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VLOOKUP($B661,[1]Content!$B$1:$D$1001,2,0)</f>
        <v>audio</v>
      </c>
      <c r="F661" t="str">
        <f>VLOOKUP($B661,[1]Content!$B$1:$D$1001,3,0)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VLOOKUP($B662,[1]Content!$B$1:$D$1001,2,0)</f>
        <v>audio</v>
      </c>
      <c r="F662" t="str">
        <f>VLOOKUP($B662,[1]Content!$B$1:$D$1001,3,0)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VLOOKUP($B663,[1]Content!$B$1:$D$1001,2,0)</f>
        <v>audio</v>
      </c>
      <c r="F663" t="str">
        <f>VLOOKUP($B663,[1]Content!$B$1:$D$1001,3,0)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VLOOKUP($B664,[1]Content!$B$1:$D$1001,2,0)</f>
        <v>audio</v>
      </c>
      <c r="F664" t="str">
        <f>VLOOKUP($B664,[1]Content!$B$1:$D$1001,3,0)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VLOOKUP($B665,[1]Content!$B$1:$D$1001,2,0)</f>
        <v>audio</v>
      </c>
      <c r="F665" t="str">
        <f>VLOOKUP($B665,[1]Content!$B$1:$D$1001,3,0)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VLOOKUP($B666,[1]Content!$B$1:$D$1001,2,0)</f>
        <v>audio</v>
      </c>
      <c r="F666" t="str">
        <f>VLOOKUP($B666,[1]Content!$B$1:$D$1001,3,0)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VLOOKUP($B667,[1]Content!$B$1:$D$1001,2,0)</f>
        <v>audio</v>
      </c>
      <c r="F667" t="str">
        <f>VLOOKUP($B667,[1]Content!$B$1:$D$1001,3,0)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VLOOKUP($B668,[1]Content!$B$1:$D$1001,2,0)</f>
        <v>GIF</v>
      </c>
      <c r="F668" t="str">
        <f>VLOOKUP($B668,[1]Content!$B$1:$D$1001,3,0)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VLOOKUP($B669,[1]Content!$B$1:$D$1001,2,0)</f>
        <v>GIF</v>
      </c>
      <c r="F669" t="str">
        <f>VLOOKUP($B669,[1]Content!$B$1:$D$1001,3,0)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VLOOKUP($B670,[1]Content!$B$1:$D$1001,2,0)</f>
        <v>GIF</v>
      </c>
      <c r="F670" t="str">
        <f>VLOOKUP($B670,[1]Content!$B$1:$D$1001,3,0)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VLOOKUP($B671,[1]Content!$B$1:$D$1001,2,0)</f>
        <v>GIF</v>
      </c>
      <c r="F671" t="str">
        <f>VLOOKUP($B671,[1]Content!$B$1:$D$1001,3,0)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VLOOKUP($B672,[1]Content!$B$1:$D$1001,2,0)</f>
        <v>GIF</v>
      </c>
      <c r="F672" t="str">
        <f>VLOOKUP($B672,[1]Content!$B$1:$D$1001,3,0)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VLOOKUP($B673,[1]Content!$B$1:$D$1001,2,0)</f>
        <v>GIF</v>
      </c>
      <c r="F673" t="str">
        <f>VLOOKUP($B673,[1]Content!$B$1:$D$1001,3,0)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VLOOKUP($B674,[1]Content!$B$1:$D$1001,2,0)</f>
        <v>GIF</v>
      </c>
      <c r="F674" t="str">
        <f>VLOOKUP($B674,[1]Content!$B$1:$D$1001,3,0)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VLOOKUP($B675,[1]Content!$B$1:$D$1001,2,0)</f>
        <v>GIF</v>
      </c>
      <c r="F675" t="str">
        <f>VLOOKUP($B675,[1]Content!$B$1:$D$1001,3,0)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VLOOKUP($B676,[1]Content!$B$1:$D$1001,2,0)</f>
        <v>GIF</v>
      </c>
      <c r="F676" t="str">
        <f>VLOOKUP($B676,[1]Content!$B$1:$D$1001,3,0)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VLOOKUP($B677,[1]Content!$B$1:$D$1001,2,0)</f>
        <v>GIF</v>
      </c>
      <c r="F677" t="str">
        <f>VLOOKUP($B677,[1]Content!$B$1:$D$1001,3,0)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VLOOKUP($B678,[1]Content!$B$1:$D$1001,2,0)</f>
        <v>GIF</v>
      </c>
      <c r="F678" t="str">
        <f>VLOOKUP($B678,[1]Content!$B$1:$D$1001,3,0)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VLOOKUP($B679,[1]Content!$B$1:$D$1001,2,0)</f>
        <v>GIF</v>
      </c>
      <c r="F679" t="str">
        <f>VLOOKUP($B679,[1]Content!$B$1:$D$1001,3,0)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VLOOKUP($B680,[1]Content!$B$1:$D$1001,2,0)</f>
        <v>GIF</v>
      </c>
      <c r="F680" t="str">
        <f>VLOOKUP($B680,[1]Content!$B$1:$D$1001,3,0)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VLOOKUP($B681,[1]Content!$B$1:$D$1001,2,0)</f>
        <v>GIF</v>
      </c>
      <c r="F681" t="str">
        <f>VLOOKUP($B681,[1]Content!$B$1:$D$1001,3,0)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VLOOKUP($B682,[1]Content!$B$1:$D$1001,2,0)</f>
        <v>GIF</v>
      </c>
      <c r="F682" t="str">
        <f>VLOOKUP($B682,[1]Content!$B$1:$D$1001,3,0)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VLOOKUP($B683,[1]Content!$B$1:$D$1001,2,0)</f>
        <v>GIF</v>
      </c>
      <c r="F683" t="str">
        <f>VLOOKUP($B683,[1]Content!$B$1:$D$1001,3,0)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VLOOKUP($B684,[1]Content!$B$1:$D$1001,2,0)</f>
        <v>GIF</v>
      </c>
      <c r="F684" t="str">
        <f>VLOOKUP($B684,[1]Content!$B$1:$D$1001,3,0)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VLOOKUP($B685,[1]Content!$B$1:$D$1001,2,0)</f>
        <v>GIF</v>
      </c>
      <c r="F685" t="str">
        <f>VLOOKUP($B685,[1]Content!$B$1:$D$1001,3,0)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VLOOKUP($B686,[1]Content!$B$1:$D$1001,2,0)</f>
        <v>GIF</v>
      </c>
      <c r="F686" t="str">
        <f>VLOOKUP($B686,[1]Content!$B$1:$D$1001,3,0)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VLOOKUP($B687,[1]Content!$B$1:$D$1001,2,0)</f>
        <v>GIF</v>
      </c>
      <c r="F687" t="str">
        <f>VLOOKUP($B687,[1]Content!$B$1:$D$1001,3,0)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VLOOKUP($B688,[1]Content!$B$1:$D$1001,2,0)</f>
        <v>GIF</v>
      </c>
      <c r="F688" t="str">
        <f>VLOOKUP($B688,[1]Content!$B$1:$D$1001,3,0)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VLOOKUP($B689,[1]Content!$B$1:$D$1001,2,0)</f>
        <v>GIF</v>
      </c>
      <c r="F689" t="str">
        <f>VLOOKUP($B689,[1]Content!$B$1:$D$1001,3,0)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VLOOKUP($B690,[1]Content!$B$1:$D$1001,2,0)</f>
        <v>GIF</v>
      </c>
      <c r="F690" t="str">
        <f>VLOOKUP($B690,[1]Content!$B$1:$D$1001,3,0)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VLOOKUP($B691,[1]Content!$B$1:$D$1001,2,0)</f>
        <v>GIF</v>
      </c>
      <c r="F691" t="str">
        <f>VLOOKUP($B691,[1]Content!$B$1:$D$1001,3,0)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VLOOKUP($B692,[1]Content!$B$1:$D$1001,2,0)</f>
        <v>GIF</v>
      </c>
      <c r="F692" t="str">
        <f>VLOOKUP($B692,[1]Content!$B$1:$D$1001,3,0)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VLOOKUP($B693,[1]Content!$B$1:$D$1001,2,0)</f>
        <v>GIF</v>
      </c>
      <c r="F693" t="str">
        <f>VLOOKUP($B693,[1]Content!$B$1:$D$1001,3,0)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VLOOKUP($B694,[1]Content!$B$1:$D$1001,2,0)</f>
        <v>GIF</v>
      </c>
      <c r="F694" t="str">
        <f>VLOOKUP($B694,[1]Content!$B$1:$D$1001,3,0)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VLOOKUP($B695,[1]Content!$B$1:$D$1001,2,0)</f>
        <v>GIF</v>
      </c>
      <c r="F695" t="str">
        <f>VLOOKUP($B695,[1]Content!$B$1:$D$1001,3,0)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VLOOKUP($B696,[1]Content!$B$1:$D$1001,2,0)</f>
        <v>GIF</v>
      </c>
      <c r="F696" t="str">
        <f>VLOOKUP($B696,[1]Content!$B$1:$D$1001,3,0)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VLOOKUP($B697,[1]Content!$B$1:$D$1001,2,0)</f>
        <v>GIF</v>
      </c>
      <c r="F697" t="str">
        <f>VLOOKUP($B697,[1]Content!$B$1:$D$1001,3,0)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VLOOKUP($B698,[1]Content!$B$1:$D$1001,2,0)</f>
        <v>GIF</v>
      </c>
      <c r="F698" t="str">
        <f>VLOOKUP($B698,[1]Content!$B$1:$D$1001,3,0)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VLOOKUP($B699,[1]Content!$B$1:$D$1001,2,0)</f>
        <v>GIF</v>
      </c>
      <c r="F699" t="str">
        <f>VLOOKUP($B699,[1]Content!$B$1:$D$1001,3,0)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VLOOKUP($B700,[1]Content!$B$1:$D$1001,2,0)</f>
        <v>GIF</v>
      </c>
      <c r="F700" t="str">
        <f>VLOOKUP($B700,[1]Content!$B$1:$D$1001,3,0)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VLOOKUP($B701,[1]Content!$B$1:$D$1001,2,0)</f>
        <v>GIF</v>
      </c>
      <c r="F701" t="str">
        <f>VLOOKUP($B701,[1]Content!$B$1:$D$1001,3,0)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VLOOKUP($B702,[1]Content!$B$1:$D$1001,2,0)</f>
        <v>GIF</v>
      </c>
      <c r="F702" t="str">
        <f>VLOOKUP($B702,[1]Content!$B$1:$D$1001,3,0)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VLOOKUP($B703,[1]Content!$B$1:$D$1001,2,0)</f>
        <v>GIF</v>
      </c>
      <c r="F703" t="str">
        <f>VLOOKUP($B703,[1]Content!$B$1:$D$1001,3,0)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VLOOKUP($B704,[1]Content!$B$1:$D$1001,2,0)</f>
        <v>GIF</v>
      </c>
      <c r="F704" t="str">
        <f>VLOOKUP($B704,[1]Content!$B$1:$D$1001,3,0)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VLOOKUP($B705,[1]Content!$B$1:$D$1001,2,0)</f>
        <v>GIF</v>
      </c>
      <c r="F705" t="str">
        <f>VLOOKUP($B705,[1]Content!$B$1:$D$1001,3,0)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VLOOKUP($B706,[1]Content!$B$1:$D$1001,2,0)</f>
        <v>GIF</v>
      </c>
      <c r="F706" t="str">
        <f>VLOOKUP($B706,[1]Content!$B$1:$D$1001,3,0)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VLOOKUP($B707,[1]Content!$B$1:$D$1001,2,0)</f>
        <v>GIF</v>
      </c>
      <c r="F707" t="str">
        <f>VLOOKUP($B707,[1]Content!$B$1:$D$1001,3,0)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VLOOKUP($B708,[1]Content!$B$1:$D$1001,2,0)</f>
        <v>GIF</v>
      </c>
      <c r="F708" t="str">
        <f>VLOOKUP($B708,[1]Content!$B$1:$D$1001,3,0)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VLOOKUP($B709,[1]Content!$B$1:$D$1001,2,0)</f>
        <v>GIF</v>
      </c>
      <c r="F709" t="str">
        <f>VLOOKUP($B709,[1]Content!$B$1:$D$1001,3,0)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VLOOKUP($B710,[1]Content!$B$1:$D$1001,2,0)</f>
        <v>GIF</v>
      </c>
      <c r="F710" t="str">
        <f>VLOOKUP($B710,[1]Content!$B$1:$D$1001,3,0)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VLOOKUP($B711,[1]Content!$B$1:$D$1001,2,0)</f>
        <v>GIF</v>
      </c>
      <c r="F711" t="str">
        <f>VLOOKUP($B711,[1]Content!$B$1:$D$1001,3,0)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VLOOKUP($B712,[1]Content!$B$1:$D$1001,2,0)</f>
        <v>GIF</v>
      </c>
      <c r="F712" t="str">
        <f>VLOOKUP($B712,[1]Content!$B$1:$D$1001,3,0)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VLOOKUP($B713,[1]Content!$B$1:$D$1001,2,0)</f>
        <v>GIF</v>
      </c>
      <c r="F713" t="str">
        <f>VLOOKUP($B713,[1]Content!$B$1:$D$1001,3,0)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VLOOKUP($B714,[1]Content!$B$1:$D$1001,2,0)</f>
        <v>GIF</v>
      </c>
      <c r="F714" t="str">
        <f>VLOOKUP($B714,[1]Content!$B$1:$D$1001,3,0)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VLOOKUP($B715,[1]Content!$B$1:$D$1001,2,0)</f>
        <v>GIF</v>
      </c>
      <c r="F715" t="str">
        <f>VLOOKUP($B715,[1]Content!$B$1:$D$1001,3,0)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VLOOKUP($B716,[1]Content!$B$1:$D$1001,2,0)</f>
        <v>GIF</v>
      </c>
      <c r="F716" t="str">
        <f>VLOOKUP($B716,[1]Content!$B$1:$D$1001,3,0)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VLOOKUP($B717,[1]Content!$B$1:$D$1001,2,0)</f>
        <v>GIF</v>
      </c>
      <c r="F717" t="str">
        <f>VLOOKUP($B717,[1]Content!$B$1:$D$1001,3,0)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VLOOKUP($B718,[1]Content!$B$1:$D$1001,2,0)</f>
        <v>GIF</v>
      </c>
      <c r="F718" t="str">
        <f>VLOOKUP($B718,[1]Content!$B$1:$D$1001,3,0)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VLOOKUP($B719,[1]Content!$B$1:$D$1001,2,0)</f>
        <v>GIF</v>
      </c>
      <c r="F719" t="str">
        <f>VLOOKUP($B719,[1]Content!$B$1:$D$1001,3,0)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VLOOKUP($B720,[1]Content!$B$1:$D$1001,2,0)</f>
        <v>GIF</v>
      </c>
      <c r="F720" t="str">
        <f>VLOOKUP($B720,[1]Content!$B$1:$D$1001,3,0)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VLOOKUP($B721,[1]Content!$B$1:$D$1001,2,0)</f>
        <v>GIF</v>
      </c>
      <c r="F721" t="str">
        <f>VLOOKUP($B721,[1]Content!$B$1:$D$1001,3,0)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VLOOKUP($B722,[1]Content!$B$1:$D$1001,2,0)</f>
        <v>GIF</v>
      </c>
      <c r="F722" t="str">
        <f>VLOOKUP($B722,[1]Content!$B$1:$D$1001,3,0)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VLOOKUP($B723,[1]Content!$B$1:$D$1001,2,0)</f>
        <v>GIF</v>
      </c>
      <c r="F723" t="str">
        <f>VLOOKUP($B723,[1]Content!$B$1:$D$1001,3,0)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VLOOKUP($B724,[1]Content!$B$1:$D$1001,2,0)</f>
        <v>GIF</v>
      </c>
      <c r="F724" t="str">
        <f>VLOOKUP($B724,[1]Content!$B$1:$D$1001,3,0)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VLOOKUP($B725,[1]Content!$B$1:$D$1001,2,0)</f>
        <v>GIF</v>
      </c>
      <c r="F725" t="str">
        <f>VLOOKUP($B725,[1]Content!$B$1:$D$1001,3,0)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VLOOKUP($B726,[1]Content!$B$1:$D$1001,2,0)</f>
        <v>GIF</v>
      </c>
      <c r="F726" t="str">
        <f>VLOOKUP($B726,[1]Content!$B$1:$D$1001,3,0)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VLOOKUP($B727,[1]Content!$B$1:$D$1001,2,0)</f>
        <v>GIF</v>
      </c>
      <c r="F727" t="str">
        <f>VLOOKUP($B727,[1]Content!$B$1:$D$1001,3,0)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VLOOKUP($B728,[1]Content!$B$1:$D$1001,2,0)</f>
        <v>GIF</v>
      </c>
      <c r="F728" t="str">
        <f>VLOOKUP($B728,[1]Content!$B$1:$D$1001,3,0)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VLOOKUP($B729,[1]Content!$B$1:$D$1001,2,0)</f>
        <v>GIF</v>
      </c>
      <c r="F729" t="str">
        <f>VLOOKUP($B729,[1]Content!$B$1:$D$1001,3,0)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VLOOKUP($B730,[1]Content!$B$1:$D$1001,2,0)</f>
        <v>GIF</v>
      </c>
      <c r="F730" t="str">
        <f>VLOOKUP($B730,[1]Content!$B$1:$D$1001,3,0)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VLOOKUP($B731,[1]Content!$B$1:$D$1001,2,0)</f>
        <v>GIF</v>
      </c>
      <c r="F731" t="str">
        <f>VLOOKUP($B731,[1]Content!$B$1:$D$1001,3,0)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VLOOKUP($B732,[1]Content!$B$1:$D$1001,2,0)</f>
        <v>GIF</v>
      </c>
      <c r="F732" t="str">
        <f>VLOOKUP($B732,[1]Content!$B$1:$D$1001,3,0)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VLOOKUP($B733,[1]Content!$B$1:$D$1001,2,0)</f>
        <v>GIF</v>
      </c>
      <c r="F733" t="str">
        <f>VLOOKUP($B733,[1]Content!$B$1:$D$1001,3,0)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VLOOKUP($B734,[1]Content!$B$1:$D$1001,2,0)</f>
        <v>GIF</v>
      </c>
      <c r="F734" t="str">
        <f>VLOOKUP($B734,[1]Content!$B$1:$D$1001,3,0)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VLOOKUP($B735,[1]Content!$B$1:$D$1001,2,0)</f>
        <v>GIF</v>
      </c>
      <c r="F735" t="str">
        <f>VLOOKUP($B735,[1]Content!$B$1:$D$1001,3,0)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VLOOKUP($B736,[1]Content!$B$1:$D$1001,2,0)</f>
        <v>GIF</v>
      </c>
      <c r="F736" t="str">
        <f>VLOOKUP($B736,[1]Content!$B$1:$D$1001,3,0)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VLOOKUP($B737,[1]Content!$B$1:$D$1001,2,0)</f>
        <v>GIF</v>
      </c>
      <c r="F737" t="str">
        <f>VLOOKUP($B737,[1]Content!$B$1:$D$1001,3,0)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VLOOKUP($B738,[1]Content!$B$1:$D$1001,2,0)</f>
        <v>GIF</v>
      </c>
      <c r="F738" t="str">
        <f>VLOOKUP($B738,[1]Content!$B$1:$D$1001,3,0)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VLOOKUP($B739,[1]Content!$B$1:$D$1001,2,0)</f>
        <v>GIF</v>
      </c>
      <c r="F739" t="str">
        <f>VLOOKUP($B739,[1]Content!$B$1:$D$1001,3,0)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VLOOKUP($B740,[1]Content!$B$1:$D$1001,2,0)</f>
        <v>GIF</v>
      </c>
      <c r="F740" t="str">
        <f>VLOOKUP($B740,[1]Content!$B$1:$D$1001,3,0)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VLOOKUP($B741,[1]Content!$B$1:$D$1001,2,0)</f>
        <v>GIF</v>
      </c>
      <c r="F741" t="str">
        <f>VLOOKUP($B741,[1]Content!$B$1:$D$1001,3,0)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VLOOKUP($B742,[1]Content!$B$1:$D$1001,2,0)</f>
        <v>GIF</v>
      </c>
      <c r="F742" t="str">
        <f>VLOOKUP($B742,[1]Content!$B$1:$D$1001,3,0)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VLOOKUP($B743,[1]Content!$B$1:$D$1001,2,0)</f>
        <v>GIF</v>
      </c>
      <c r="F743" t="str">
        <f>VLOOKUP($B743,[1]Content!$B$1:$D$1001,3,0)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VLOOKUP($B744,[1]Content!$B$1:$D$1001,2,0)</f>
        <v>GIF</v>
      </c>
      <c r="F744" t="str">
        <f>VLOOKUP($B744,[1]Content!$B$1:$D$1001,3,0)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VLOOKUP($B745,[1]Content!$B$1:$D$1001,2,0)</f>
        <v>GIF</v>
      </c>
      <c r="F745" t="str">
        <f>VLOOKUP($B745,[1]Content!$B$1:$D$1001,3,0)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VLOOKUP($B746,[1]Content!$B$1:$D$1001,2,0)</f>
        <v>GIF</v>
      </c>
      <c r="F746" t="str">
        <f>VLOOKUP($B746,[1]Content!$B$1:$D$1001,3,0)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VLOOKUP($B747,[1]Content!$B$1:$D$1001,2,0)</f>
        <v>GIF</v>
      </c>
      <c r="F747" t="str">
        <f>VLOOKUP($B747,[1]Content!$B$1:$D$1001,3,0)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VLOOKUP($B748,[1]Content!$B$1:$D$1001,2,0)</f>
        <v>GIF</v>
      </c>
      <c r="F748" t="str">
        <f>VLOOKUP($B748,[1]Content!$B$1:$D$1001,3,0)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VLOOKUP($B749,[1]Content!$B$1:$D$1001,2,0)</f>
        <v>GIF</v>
      </c>
      <c r="F749" t="str">
        <f>VLOOKUP($B749,[1]Content!$B$1:$D$1001,3,0)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VLOOKUP($B750,[1]Content!$B$1:$D$1001,2,0)</f>
        <v>GIF</v>
      </c>
      <c r="F750" t="str">
        <f>VLOOKUP($B750,[1]Content!$B$1:$D$1001,3,0)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VLOOKUP($B751,[1]Content!$B$1:$D$1001,2,0)</f>
        <v>GIF</v>
      </c>
      <c r="F751" t="str">
        <f>VLOOKUP($B751,[1]Content!$B$1:$D$1001,3,0)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VLOOKUP($B752,[1]Content!$B$1:$D$1001,2,0)</f>
        <v>GIF</v>
      </c>
      <c r="F752" t="str">
        <f>VLOOKUP($B752,[1]Content!$B$1:$D$1001,3,0)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VLOOKUP($B753,[1]Content!$B$1:$D$1001,2,0)</f>
        <v>GIF</v>
      </c>
      <c r="F753" t="str">
        <f>VLOOKUP($B753,[1]Content!$B$1:$D$1001,3,0)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VLOOKUP($B754,[1]Content!$B$1:$D$1001,2,0)</f>
        <v>photo</v>
      </c>
      <c r="F754" t="str">
        <f>VLOOKUP($B754,[1]Content!$B$1:$D$1001,3,0)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VLOOKUP($B755,[1]Content!$B$1:$D$1001,2,0)</f>
        <v>photo</v>
      </c>
      <c r="F755" t="str">
        <f>VLOOKUP($B755,[1]Content!$B$1:$D$1001,3,0)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VLOOKUP($B756,[1]Content!$B$1:$D$1001,2,0)</f>
        <v>photo</v>
      </c>
      <c r="F756" t="str">
        <f>VLOOKUP($B756,[1]Content!$B$1:$D$1001,3,0)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VLOOKUP($B757,[1]Content!$B$1:$D$1001,2,0)</f>
        <v>photo</v>
      </c>
      <c r="F757" t="str">
        <f>VLOOKUP($B757,[1]Content!$B$1:$D$1001,3,0)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VLOOKUP($B758,[1]Content!$B$1:$D$1001,2,0)</f>
        <v>photo</v>
      </c>
      <c r="F758" t="str">
        <f>VLOOKUP($B758,[1]Content!$B$1:$D$1001,3,0)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VLOOKUP($B759,[1]Content!$B$1:$D$1001,2,0)</f>
        <v>photo</v>
      </c>
      <c r="F759" t="str">
        <f>VLOOKUP($B759,[1]Content!$B$1:$D$1001,3,0)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VLOOKUP($B760,[1]Content!$B$1:$D$1001,2,0)</f>
        <v>photo</v>
      </c>
      <c r="F760" t="str">
        <f>VLOOKUP($B760,[1]Content!$B$1:$D$1001,3,0)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VLOOKUP($B761,[1]Content!$B$1:$D$1001,2,0)</f>
        <v>photo</v>
      </c>
      <c r="F761" t="str">
        <f>VLOOKUP($B761,[1]Content!$B$1:$D$1001,3,0)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VLOOKUP($B762,[1]Content!$B$1:$D$1001,2,0)</f>
        <v>photo</v>
      </c>
      <c r="F762" t="str">
        <f>VLOOKUP($B762,[1]Content!$B$1:$D$1001,3,0)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VLOOKUP($B763,[1]Content!$B$1:$D$1001,2,0)</f>
        <v>photo</v>
      </c>
      <c r="F763" t="str">
        <f>VLOOKUP($B763,[1]Content!$B$1:$D$1001,3,0)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VLOOKUP($B764,[1]Content!$B$1:$D$1001,2,0)</f>
        <v>photo</v>
      </c>
      <c r="F764" t="str">
        <f>VLOOKUP($B764,[1]Content!$B$1:$D$1001,3,0)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VLOOKUP($B765,[1]Content!$B$1:$D$1001,2,0)</f>
        <v>photo</v>
      </c>
      <c r="F765" t="str">
        <f>VLOOKUP($B765,[1]Content!$B$1:$D$1001,3,0)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VLOOKUP($B766,[1]Content!$B$1:$D$1001,2,0)</f>
        <v>photo</v>
      </c>
      <c r="F766" t="str">
        <f>VLOOKUP($B766,[1]Content!$B$1:$D$1001,3,0)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VLOOKUP($B767,[1]Content!$B$1:$D$1001,2,0)</f>
        <v>photo</v>
      </c>
      <c r="F767" t="str">
        <f>VLOOKUP($B767,[1]Content!$B$1:$D$1001,3,0)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VLOOKUP($B768,[1]Content!$B$1:$D$1001,2,0)</f>
        <v>photo</v>
      </c>
      <c r="F768" t="str">
        <f>VLOOKUP($B768,[1]Content!$B$1:$D$1001,3,0)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VLOOKUP($B769,[1]Content!$B$1:$D$1001,2,0)</f>
        <v>photo</v>
      </c>
      <c r="F769" t="str">
        <f>VLOOKUP($B769,[1]Content!$B$1:$D$1001,3,0)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VLOOKUP($B770,[1]Content!$B$1:$D$1001,2,0)</f>
        <v>photo</v>
      </c>
      <c r="F770" t="str">
        <f>VLOOKUP($B770,[1]Content!$B$1:$D$1001,3,0)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VLOOKUP($B771,[1]Content!$B$1:$D$1001,2,0)</f>
        <v>photo</v>
      </c>
      <c r="F771" t="str">
        <f>VLOOKUP($B771,[1]Content!$B$1:$D$1001,3,0)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VLOOKUP($B772,[1]Content!$B$1:$D$1001,2,0)</f>
        <v>photo</v>
      </c>
      <c r="F772" t="str">
        <f>VLOOKUP($B772,[1]Content!$B$1:$D$1001,3,0)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VLOOKUP($B773,[1]Content!$B$1:$D$1001,2,0)</f>
        <v>photo</v>
      </c>
      <c r="F773" t="str">
        <f>VLOOKUP($B773,[1]Content!$B$1:$D$1001,3,0)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VLOOKUP($B774,[1]Content!$B$1:$D$1001,2,0)</f>
        <v>photo</v>
      </c>
      <c r="F774" t="str">
        <f>VLOOKUP($B774,[1]Content!$B$1:$D$1001,3,0)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VLOOKUP($B775,[1]Content!$B$1:$D$1001,2,0)</f>
        <v>photo</v>
      </c>
      <c r="F775" t="str">
        <f>VLOOKUP($B775,[1]Content!$B$1:$D$1001,3,0)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VLOOKUP($B776,[1]Content!$B$1:$D$1001,2,0)</f>
        <v>photo</v>
      </c>
      <c r="F776" t="str">
        <f>VLOOKUP($B776,[1]Content!$B$1:$D$1001,3,0)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VLOOKUP($B777,[1]Content!$B$1:$D$1001,2,0)</f>
        <v>photo</v>
      </c>
      <c r="F777" t="str">
        <f>VLOOKUP($B777,[1]Content!$B$1:$D$1001,3,0)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VLOOKUP($B778,[1]Content!$B$1:$D$1001,2,0)</f>
        <v>photo</v>
      </c>
      <c r="F778" t="str">
        <f>VLOOKUP($B778,[1]Content!$B$1:$D$1001,3,0)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VLOOKUP($B779,[1]Content!$B$1:$D$1001,2,0)</f>
        <v>photo</v>
      </c>
      <c r="F779" t="str">
        <f>VLOOKUP($B779,[1]Content!$B$1:$D$1001,3,0)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VLOOKUP($B780,[1]Content!$B$1:$D$1001,2,0)</f>
        <v>photo</v>
      </c>
      <c r="F780" t="str">
        <f>VLOOKUP($B780,[1]Content!$B$1:$D$1001,3,0)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VLOOKUP($B781,[1]Content!$B$1:$D$1001,2,0)</f>
        <v>photo</v>
      </c>
      <c r="F781" t="str">
        <f>VLOOKUP($B781,[1]Content!$B$1:$D$1001,3,0)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VLOOKUP($B782,[1]Content!$B$1:$D$1001,2,0)</f>
        <v>video</v>
      </c>
      <c r="F782" t="str">
        <f>VLOOKUP($B782,[1]Content!$B$1:$D$1001,3,0)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VLOOKUP($B783,[1]Content!$B$1:$D$1001,2,0)</f>
        <v>video</v>
      </c>
      <c r="F783" t="str">
        <f>VLOOKUP($B783,[1]Content!$B$1:$D$1001,3,0)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VLOOKUP($B784,[1]Content!$B$1:$D$1001,2,0)</f>
        <v>video</v>
      </c>
      <c r="F784" t="str">
        <f>VLOOKUP($B784,[1]Content!$B$1:$D$1001,3,0)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VLOOKUP($B785,[1]Content!$B$1:$D$1001,2,0)</f>
        <v>video</v>
      </c>
      <c r="F785" t="str">
        <f>VLOOKUP($B785,[1]Content!$B$1:$D$1001,3,0)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VLOOKUP($B786,[1]Content!$B$1:$D$1001,2,0)</f>
        <v>video</v>
      </c>
      <c r="F786" t="str">
        <f>VLOOKUP($B786,[1]Content!$B$1:$D$1001,3,0)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VLOOKUP($B787,[1]Content!$B$1:$D$1001,2,0)</f>
        <v>video</v>
      </c>
      <c r="F787" t="str">
        <f>VLOOKUP($B787,[1]Content!$B$1:$D$1001,3,0)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VLOOKUP($B788,[1]Content!$B$1:$D$1001,2,0)</f>
        <v>video</v>
      </c>
      <c r="F788" t="str">
        <f>VLOOKUP($B788,[1]Content!$B$1:$D$1001,3,0)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VLOOKUP($B789,[1]Content!$B$1:$D$1001,2,0)</f>
        <v>video</v>
      </c>
      <c r="F789" t="str">
        <f>VLOOKUP($B789,[1]Content!$B$1:$D$1001,3,0)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VLOOKUP($B790,[1]Content!$B$1:$D$1001,2,0)</f>
        <v>video</v>
      </c>
      <c r="F790" t="str">
        <f>VLOOKUP($B790,[1]Content!$B$1:$D$1001,3,0)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VLOOKUP($B791,[1]Content!$B$1:$D$1001,2,0)</f>
        <v>video</v>
      </c>
      <c r="F791" t="str">
        <f>VLOOKUP($B791,[1]Content!$B$1:$D$1001,3,0)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VLOOKUP($B792,[1]Content!$B$1:$D$1001,2,0)</f>
        <v>video</v>
      </c>
      <c r="F792" t="str">
        <f>VLOOKUP($B792,[1]Content!$B$1:$D$1001,3,0)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VLOOKUP($B793,[1]Content!$B$1:$D$1001,2,0)</f>
        <v>video</v>
      </c>
      <c r="F793" t="str">
        <f>VLOOKUP($B793,[1]Content!$B$1:$D$1001,3,0)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VLOOKUP($B794,[1]Content!$B$1:$D$1001,2,0)</f>
        <v>video</v>
      </c>
      <c r="F794" t="str">
        <f>VLOOKUP($B794,[1]Content!$B$1:$D$1001,3,0)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VLOOKUP($B795,[1]Content!$B$1:$D$1001,2,0)</f>
        <v>video</v>
      </c>
      <c r="F795" t="str">
        <f>VLOOKUP($B795,[1]Content!$B$1:$D$1001,3,0)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VLOOKUP($B796,[1]Content!$B$1:$D$1001,2,0)</f>
        <v>video</v>
      </c>
      <c r="F796" t="str">
        <f>VLOOKUP($B796,[1]Content!$B$1:$D$1001,3,0)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VLOOKUP($B797,[1]Content!$B$1:$D$1001,2,0)</f>
        <v>video</v>
      </c>
      <c r="F797" t="str">
        <f>VLOOKUP($B797,[1]Content!$B$1:$D$1001,3,0)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VLOOKUP($B798,[1]Content!$B$1:$D$1001,2,0)</f>
        <v>video</v>
      </c>
      <c r="F798" t="str">
        <f>VLOOKUP($B798,[1]Content!$B$1:$D$1001,3,0)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VLOOKUP($B799,[1]Content!$B$1:$D$1001,2,0)</f>
        <v>video</v>
      </c>
      <c r="F799" t="str">
        <f>VLOOKUP($B799,[1]Content!$B$1:$D$1001,3,0)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VLOOKUP($B800,[1]Content!$B$1:$D$1001,2,0)</f>
        <v>video</v>
      </c>
      <c r="F800" t="str">
        <f>VLOOKUP($B800,[1]Content!$B$1:$D$1001,3,0)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VLOOKUP($B801,[1]Content!$B$1:$D$1001,2,0)</f>
        <v>video</v>
      </c>
      <c r="F801" t="str">
        <f>VLOOKUP($B801,[1]Content!$B$1:$D$1001,3,0)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VLOOKUP($B802,[1]Content!$B$1:$D$1001,2,0)</f>
        <v>video</v>
      </c>
      <c r="F802" t="str">
        <f>VLOOKUP($B802,[1]Content!$B$1:$D$1001,3,0)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VLOOKUP($B803,[1]Content!$B$1:$D$1001,2,0)</f>
        <v>video</v>
      </c>
      <c r="F803" t="str">
        <f>VLOOKUP($B803,[1]Content!$B$1:$D$1001,3,0)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VLOOKUP($B804,[1]Content!$B$1:$D$1001,2,0)</f>
        <v>video</v>
      </c>
      <c r="F804" t="str">
        <f>VLOOKUP($B804,[1]Content!$B$1:$D$1001,3,0)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VLOOKUP($B805,[1]Content!$B$1:$D$1001,2,0)</f>
        <v>video</v>
      </c>
      <c r="F805" t="str">
        <f>VLOOKUP($B805,[1]Content!$B$1:$D$1001,3,0)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VLOOKUP($B806,[1]Content!$B$1:$D$1001,2,0)</f>
        <v>video</v>
      </c>
      <c r="F806" t="str">
        <f>VLOOKUP($B806,[1]Content!$B$1:$D$1001,3,0)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VLOOKUP($B807,[1]Content!$B$1:$D$1001,2,0)</f>
        <v>video</v>
      </c>
      <c r="F807" t="str">
        <f>VLOOKUP($B807,[1]Content!$B$1:$D$1001,3,0)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VLOOKUP($B808,[1]Content!$B$1:$D$1001,2,0)</f>
        <v>video</v>
      </c>
      <c r="F808" t="str">
        <f>VLOOKUP($B808,[1]Content!$B$1:$D$1001,3,0)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VLOOKUP($B809,[1]Content!$B$1:$D$1001,2,0)</f>
        <v>video</v>
      </c>
      <c r="F809" t="str">
        <f>VLOOKUP($B809,[1]Content!$B$1:$D$1001,3,0)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VLOOKUP($B810,[1]Content!$B$1:$D$1001,2,0)</f>
        <v>video</v>
      </c>
      <c r="F810" t="str">
        <f>VLOOKUP($B810,[1]Content!$B$1:$D$1001,3,0)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VLOOKUP($B811,[1]Content!$B$1:$D$1001,2,0)</f>
        <v>video</v>
      </c>
      <c r="F811" t="str">
        <f>VLOOKUP($B811,[1]Content!$B$1:$D$1001,3,0)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VLOOKUP($B812,[1]Content!$B$1:$D$1001,2,0)</f>
        <v>video</v>
      </c>
      <c r="F812" t="str">
        <f>VLOOKUP($B812,[1]Content!$B$1:$D$1001,3,0)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VLOOKUP($B813,[1]Content!$B$1:$D$1001,2,0)</f>
        <v>video</v>
      </c>
      <c r="F813" t="str">
        <f>VLOOKUP($B813,[1]Content!$B$1:$D$1001,3,0)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VLOOKUP($B814,[1]Content!$B$1:$D$1001,2,0)</f>
        <v>video</v>
      </c>
      <c r="F814" t="str">
        <f>VLOOKUP($B814,[1]Content!$B$1:$D$1001,3,0)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VLOOKUP($B815,[1]Content!$B$1:$D$1001,2,0)</f>
        <v>video</v>
      </c>
      <c r="F815" t="str">
        <f>VLOOKUP($B815,[1]Content!$B$1:$D$1001,3,0)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VLOOKUP($B816,[1]Content!$B$1:$D$1001,2,0)</f>
        <v>video</v>
      </c>
      <c r="F816" t="str">
        <f>VLOOKUP($B816,[1]Content!$B$1:$D$1001,3,0)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VLOOKUP($B817,[1]Content!$B$1:$D$1001,2,0)</f>
        <v>video</v>
      </c>
      <c r="F817" t="str">
        <f>VLOOKUP($B817,[1]Content!$B$1:$D$1001,3,0)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VLOOKUP($B818,[1]Content!$B$1:$D$1001,2,0)</f>
        <v>video</v>
      </c>
      <c r="F818" t="str">
        <f>VLOOKUP($B818,[1]Content!$B$1:$D$1001,3,0)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VLOOKUP($B819,[1]Content!$B$1:$D$1001,2,0)</f>
        <v>video</v>
      </c>
      <c r="F819" t="str">
        <f>VLOOKUP($B819,[1]Content!$B$1:$D$1001,3,0)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VLOOKUP($B820,[1]Content!$B$1:$D$1001,2,0)</f>
        <v>video</v>
      </c>
      <c r="F820" t="str">
        <f>VLOOKUP($B820,[1]Content!$B$1:$D$1001,3,0)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VLOOKUP($B821,[1]Content!$B$1:$D$1001,2,0)</f>
        <v>video</v>
      </c>
      <c r="F821" t="str">
        <f>VLOOKUP($B821,[1]Content!$B$1:$D$1001,3,0)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VLOOKUP($B822,[1]Content!$B$1:$D$1001,2,0)</f>
        <v>video</v>
      </c>
      <c r="F822" t="str">
        <f>VLOOKUP($B822,[1]Content!$B$1:$D$1001,3,0)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VLOOKUP($B823,[1]Content!$B$1:$D$1001,2,0)</f>
        <v>video</v>
      </c>
      <c r="F823" t="str">
        <f>VLOOKUP($B823,[1]Content!$B$1:$D$1001,3,0)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VLOOKUP($B824,[1]Content!$B$1:$D$1001,2,0)</f>
        <v>video</v>
      </c>
      <c r="F824" t="str">
        <f>VLOOKUP($B824,[1]Content!$B$1:$D$1001,3,0)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VLOOKUP($B825,[1]Content!$B$1:$D$1001,2,0)</f>
        <v>video</v>
      </c>
      <c r="F825" t="str">
        <f>VLOOKUP($B825,[1]Content!$B$1:$D$1001,3,0)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VLOOKUP($B826,[1]Content!$B$1:$D$1001,2,0)</f>
        <v>video</v>
      </c>
      <c r="F826" t="str">
        <f>VLOOKUP($B826,[1]Content!$B$1:$D$1001,3,0)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VLOOKUP($B827,[1]Content!$B$1:$D$1001,2,0)</f>
        <v>video</v>
      </c>
      <c r="F827" t="str">
        <f>VLOOKUP($B827,[1]Content!$B$1:$D$1001,3,0)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VLOOKUP($B828,[1]Content!$B$1:$D$1001,2,0)</f>
        <v>video</v>
      </c>
      <c r="F828" t="str">
        <f>VLOOKUP($B828,[1]Content!$B$1:$D$1001,3,0)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VLOOKUP($B829,[1]Content!$B$1:$D$1001,2,0)</f>
        <v>video</v>
      </c>
      <c r="F829" t="str">
        <f>VLOOKUP($B829,[1]Content!$B$1:$D$1001,3,0)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VLOOKUP($B830,[1]Content!$B$1:$D$1001,2,0)</f>
        <v>video</v>
      </c>
      <c r="F830" t="str">
        <f>VLOOKUP($B830,[1]Content!$B$1:$D$1001,3,0)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VLOOKUP($B831,[1]Content!$B$1:$D$1001,2,0)</f>
        <v>video</v>
      </c>
      <c r="F831" t="str">
        <f>VLOOKUP($B831,[1]Content!$B$1:$D$1001,3,0)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VLOOKUP($B832,[1]Content!$B$1:$D$1001,2,0)</f>
        <v>video</v>
      </c>
      <c r="F832" t="str">
        <f>VLOOKUP($B832,[1]Content!$B$1:$D$1001,3,0)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VLOOKUP($B833,[1]Content!$B$1:$D$1001,2,0)</f>
        <v>video</v>
      </c>
      <c r="F833" t="str">
        <f>VLOOKUP($B833,[1]Content!$B$1:$D$1001,3,0)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>
      <c r="A834">
        <v>864</v>
      </c>
      <c r="B834" t="s">
        <v>48</v>
      </c>
      <c r="C834" t="s">
        <v>20</v>
      </c>
      <c r="D834" s="1">
        <v>44006.90625</v>
      </c>
      <c r="E834" t="str">
        <f>VLOOKUP($B834,[1]Content!$B$1:$D$1001,2,0)</f>
        <v>video</v>
      </c>
      <c r="F834" t="str">
        <f>VLOOKUP($B834,[1]Content!$B$1:$D$1001,3,0)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VLOOKUP($B835,[1]Content!$B$1:$D$1001,2,0)</f>
        <v>video</v>
      </c>
      <c r="F835" t="str">
        <f>VLOOKUP($B835,[1]Content!$B$1:$D$1001,3,0)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VLOOKUP($B836,[1]Content!$B$1:$D$1001,2,0)</f>
        <v>video</v>
      </c>
      <c r="F836" t="str">
        <f>VLOOKUP($B836,[1]Content!$B$1:$D$1001,3,0)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VLOOKUP($B837,[1]Content!$B$1:$D$1001,2,0)</f>
        <v>video</v>
      </c>
      <c r="F837" t="str">
        <f>VLOOKUP($B837,[1]Content!$B$1:$D$1001,3,0)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VLOOKUP($B838,[1]Content!$B$1:$D$1001,2,0)</f>
        <v>video</v>
      </c>
      <c r="F838" t="str">
        <f>VLOOKUP($B838,[1]Content!$B$1:$D$1001,3,0)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VLOOKUP($B839,[1]Content!$B$1:$D$1001,2,0)</f>
        <v>video</v>
      </c>
      <c r="F839" t="str">
        <f>VLOOKUP($B839,[1]Content!$B$1:$D$1001,3,0)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VLOOKUP($B840,[1]Content!$B$1:$D$1001,2,0)</f>
        <v>video</v>
      </c>
      <c r="F840" t="str">
        <f>VLOOKUP($B840,[1]Content!$B$1:$D$1001,3,0)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VLOOKUP($B841,[1]Content!$B$1:$D$1001,2,0)</f>
        <v>audio</v>
      </c>
      <c r="F841" t="str">
        <f>VLOOKUP($B841,[1]Content!$B$1:$D$1001,3,0)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VLOOKUP($B842,[1]Content!$B$1:$D$1001,2,0)</f>
        <v>audio</v>
      </c>
      <c r="F842" t="str">
        <f>VLOOKUP($B842,[1]Content!$B$1:$D$1001,3,0)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VLOOKUP($B843,[1]Content!$B$1:$D$1001,2,0)</f>
        <v>audio</v>
      </c>
      <c r="F843" t="str">
        <f>VLOOKUP($B843,[1]Content!$B$1:$D$1001,3,0)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VLOOKUP($B844,[1]Content!$B$1:$D$1001,2,0)</f>
        <v>video</v>
      </c>
      <c r="F844" t="str">
        <f>VLOOKUP($B844,[1]Content!$B$1:$D$1001,3,0)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VLOOKUP($B845,[1]Content!$B$1:$D$1001,2,0)</f>
        <v>video</v>
      </c>
      <c r="F845" t="str">
        <f>VLOOKUP($B845,[1]Content!$B$1:$D$1001,3,0)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VLOOKUP($B846,[1]Content!$B$1:$D$1001,2,0)</f>
        <v>video</v>
      </c>
      <c r="F846" t="str">
        <f>VLOOKUP($B846,[1]Content!$B$1:$D$1001,3,0)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VLOOKUP($B847,[1]Content!$B$1:$D$1001,2,0)</f>
        <v>video</v>
      </c>
      <c r="F847" t="str">
        <f>VLOOKUP($B847,[1]Content!$B$1:$D$1001,3,0)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VLOOKUP($B848,[1]Content!$B$1:$D$1001,2,0)</f>
        <v>video</v>
      </c>
      <c r="F848" t="str">
        <f>VLOOKUP($B848,[1]Content!$B$1:$D$1001,3,0)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VLOOKUP($B849,[1]Content!$B$1:$D$1001,2,0)</f>
        <v>video</v>
      </c>
      <c r="F849" t="str">
        <f>VLOOKUP($B849,[1]Content!$B$1:$D$1001,3,0)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VLOOKUP($B850,[1]Content!$B$1:$D$1001,2,0)</f>
        <v>video</v>
      </c>
      <c r="F850" t="str">
        <f>VLOOKUP($B850,[1]Content!$B$1:$D$1001,3,0)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VLOOKUP($B851,[1]Content!$B$1:$D$1001,2,0)</f>
        <v>video</v>
      </c>
      <c r="F851" t="str">
        <f>VLOOKUP($B851,[1]Content!$B$1:$D$1001,3,0)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>
      <c r="A852">
        <v>884</v>
      </c>
      <c r="B852" t="s">
        <v>50</v>
      </c>
      <c r="C852" t="s">
        <v>14</v>
      </c>
      <c r="D852" s="1">
        <v>44219.476875</v>
      </c>
      <c r="E852" t="str">
        <f>VLOOKUP($B852,[1]Content!$B$1:$D$1001,2,0)</f>
        <v>video</v>
      </c>
      <c r="F852" t="str">
        <f>VLOOKUP($B852,[1]Content!$B$1:$D$1001,3,0)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VLOOKUP($B853,[1]Content!$B$1:$D$1001,2,0)</f>
        <v>video</v>
      </c>
      <c r="F853" t="str">
        <f>VLOOKUP($B853,[1]Content!$B$1:$D$1001,3,0)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VLOOKUP($B854,[1]Content!$B$1:$D$1001,2,0)</f>
        <v>video</v>
      </c>
      <c r="F854" t="str">
        <f>VLOOKUP($B854,[1]Content!$B$1:$D$1001,3,0)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VLOOKUP($B855,[1]Content!$B$1:$D$1001,2,0)</f>
        <v>video</v>
      </c>
      <c r="F855" t="str">
        <f>VLOOKUP($B855,[1]Content!$B$1:$D$1001,3,0)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VLOOKUP($B856,[1]Content!$B$1:$D$1001,2,0)</f>
        <v>video</v>
      </c>
      <c r="F856" t="str">
        <f>VLOOKUP($B856,[1]Content!$B$1:$D$1001,3,0)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VLOOKUP($B857,[1]Content!$B$1:$D$1001,2,0)</f>
        <v>video</v>
      </c>
      <c r="F857" t="str">
        <f>VLOOKUP($B857,[1]Content!$B$1:$D$1001,3,0)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VLOOKUP($B858,[1]Content!$B$1:$D$1001,2,0)</f>
        <v>video</v>
      </c>
      <c r="F858" t="str">
        <f>VLOOKUP($B858,[1]Content!$B$1:$D$1001,3,0)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VLOOKUP($B859,[1]Content!$B$1:$D$1001,2,0)</f>
        <v>video</v>
      </c>
      <c r="F859" t="str">
        <f>VLOOKUP($B859,[1]Content!$B$1:$D$1001,3,0)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VLOOKUP($B860,[1]Content!$B$1:$D$1001,2,0)</f>
        <v>video</v>
      </c>
      <c r="F860" t="str">
        <f>VLOOKUP($B860,[1]Content!$B$1:$D$1001,3,0)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VLOOKUP($B861,[1]Content!$B$1:$D$1001,2,0)</f>
        <v>video</v>
      </c>
      <c r="F861" t="str">
        <f>VLOOKUP($B861,[1]Content!$B$1:$D$1001,3,0)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VLOOKUP($B862,[1]Content!$B$1:$D$1001,2,0)</f>
        <v>video</v>
      </c>
      <c r="F862" t="str">
        <f>VLOOKUP($B862,[1]Content!$B$1:$D$1001,3,0)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VLOOKUP($B863,[1]Content!$B$1:$D$1001,2,0)</f>
        <v>video</v>
      </c>
      <c r="F863" t="str">
        <f>VLOOKUP($B863,[1]Content!$B$1:$D$1001,3,0)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VLOOKUP($B864,[1]Content!$B$1:$D$1001,2,0)</f>
        <v>video</v>
      </c>
      <c r="F864" t="str">
        <f>VLOOKUP($B864,[1]Content!$B$1:$D$1001,3,0)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VLOOKUP($B865,[1]Content!$B$1:$D$1001,2,0)</f>
        <v>video</v>
      </c>
      <c r="F865" t="str">
        <f>VLOOKUP($B865,[1]Content!$B$1:$D$1001,3,0)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VLOOKUP($B866,[1]Content!$B$1:$D$1001,2,0)</f>
        <v>video</v>
      </c>
      <c r="F866" t="str">
        <f>VLOOKUP($B866,[1]Content!$B$1:$D$1001,3,0)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VLOOKUP($B867,[1]Content!$B$1:$D$1001,2,0)</f>
        <v>video</v>
      </c>
      <c r="F867" t="str">
        <f>VLOOKUP($B867,[1]Content!$B$1:$D$1001,3,0)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VLOOKUP($B868,[1]Content!$B$1:$D$1001,2,0)</f>
        <v>video</v>
      </c>
      <c r="F868" t="str">
        <f>VLOOKUP($B868,[1]Content!$B$1:$D$1001,3,0)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VLOOKUP($B869,[1]Content!$B$1:$D$1001,2,0)</f>
        <v>video</v>
      </c>
      <c r="F869" t="str">
        <f>VLOOKUP($B869,[1]Content!$B$1:$D$1001,3,0)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VLOOKUP($B870,[1]Content!$B$1:$D$1001,2,0)</f>
        <v>video</v>
      </c>
      <c r="F870" t="str">
        <f>VLOOKUP($B870,[1]Content!$B$1:$D$1001,3,0)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VLOOKUP($B871,[1]Content!$B$1:$D$1001,2,0)</f>
        <v>video</v>
      </c>
      <c r="F871" t="str">
        <f>VLOOKUP($B871,[1]Content!$B$1:$D$1001,3,0)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VLOOKUP($B872,[1]Content!$B$1:$D$1001,2,0)</f>
        <v>video</v>
      </c>
      <c r="F872" t="str">
        <f>VLOOKUP($B872,[1]Content!$B$1:$D$1001,3,0)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VLOOKUP($B873,[1]Content!$B$1:$D$1001,2,0)</f>
        <v>video</v>
      </c>
      <c r="F873" t="str">
        <f>VLOOKUP($B873,[1]Content!$B$1:$D$1001,3,0)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VLOOKUP($B874,[1]Content!$B$1:$D$1001,2,0)</f>
        <v>audio</v>
      </c>
      <c r="F874" t="str">
        <f>VLOOKUP($B874,[1]Content!$B$1:$D$1001,3,0)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VLOOKUP($B875,[1]Content!$B$1:$D$1001,2,0)</f>
        <v>audio</v>
      </c>
      <c r="F875" t="str">
        <f>VLOOKUP($B875,[1]Content!$B$1:$D$1001,3,0)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VLOOKUP($B876,[1]Content!$B$1:$D$1001,2,0)</f>
        <v>audio</v>
      </c>
      <c r="F876" t="str">
        <f>VLOOKUP($B876,[1]Content!$B$1:$D$1001,3,0)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VLOOKUP($B877,[1]Content!$B$1:$D$1001,2,0)</f>
        <v>audio</v>
      </c>
      <c r="F877" t="str">
        <f>VLOOKUP($B877,[1]Content!$B$1:$D$1001,3,0)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VLOOKUP($B878,[1]Content!$B$1:$D$1001,2,0)</f>
        <v>audio</v>
      </c>
      <c r="F878" t="str">
        <f>VLOOKUP($B878,[1]Content!$B$1:$D$1001,3,0)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VLOOKUP($B879,[1]Content!$B$1:$D$1001,2,0)</f>
        <v>audio</v>
      </c>
      <c r="F879" t="str">
        <f>VLOOKUP($B879,[1]Content!$B$1:$D$1001,3,0)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VLOOKUP($B880,[1]Content!$B$1:$D$1001,2,0)</f>
        <v>audio</v>
      </c>
      <c r="F880" t="str">
        <f>VLOOKUP($B880,[1]Content!$B$1:$D$1001,3,0)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VLOOKUP($B881,[1]Content!$B$1:$D$1001,2,0)</f>
        <v>audio</v>
      </c>
      <c r="F881" t="str">
        <f>VLOOKUP($B881,[1]Content!$B$1:$D$1001,3,0)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VLOOKUP($B882,[1]Content!$B$1:$D$1001,2,0)</f>
        <v>audio</v>
      </c>
      <c r="F882" t="str">
        <f>VLOOKUP($B882,[1]Content!$B$1:$D$1001,3,0)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VLOOKUP($B883,[1]Content!$B$1:$D$1001,2,0)</f>
        <v>audio</v>
      </c>
      <c r="F883" t="str">
        <f>VLOOKUP($B883,[1]Content!$B$1:$D$1001,3,0)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VLOOKUP($B884,[1]Content!$B$1:$D$1001,2,0)</f>
        <v>audio</v>
      </c>
      <c r="F884" t="str">
        <f>VLOOKUP($B884,[1]Content!$B$1:$D$1001,3,0)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VLOOKUP($B885,[1]Content!$B$1:$D$1001,2,0)</f>
        <v>audio</v>
      </c>
      <c r="F885" t="str">
        <f>VLOOKUP($B885,[1]Content!$B$1:$D$1001,3,0)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VLOOKUP($B886,[1]Content!$B$1:$D$1001,2,0)</f>
        <v>audio</v>
      </c>
      <c r="F886" t="str">
        <f>VLOOKUP($B886,[1]Content!$B$1:$D$1001,3,0)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VLOOKUP($B887,[1]Content!$B$1:$D$1001,2,0)</f>
        <v>audio</v>
      </c>
      <c r="F887" t="str">
        <f>VLOOKUP($B887,[1]Content!$B$1:$D$1001,3,0)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VLOOKUP($B888,[1]Content!$B$1:$D$1001,2,0)</f>
        <v>audio</v>
      </c>
      <c r="F888" t="str">
        <f>VLOOKUP($B888,[1]Content!$B$1:$D$1001,3,0)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VLOOKUP($B889,[1]Content!$B$1:$D$1001,2,0)</f>
        <v>audio</v>
      </c>
      <c r="F889" t="str">
        <f>VLOOKUP($B889,[1]Content!$B$1:$D$1001,3,0)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VLOOKUP($B890,[1]Content!$B$1:$D$1001,2,0)</f>
        <v>audio</v>
      </c>
      <c r="F890" t="str">
        <f>VLOOKUP($B890,[1]Content!$B$1:$D$1001,3,0)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VLOOKUP($B891,[1]Content!$B$1:$D$1001,2,0)</f>
        <v>audio</v>
      </c>
      <c r="F891" t="str">
        <f>VLOOKUP($B891,[1]Content!$B$1:$D$1001,3,0)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VLOOKUP($B892,[1]Content!$B$1:$D$1001,2,0)</f>
        <v>audio</v>
      </c>
      <c r="F892" t="str">
        <f>VLOOKUP($B892,[1]Content!$B$1:$D$1001,3,0)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VLOOKUP($B893,[1]Content!$B$1:$D$1001,2,0)</f>
        <v>audio</v>
      </c>
      <c r="F893" t="str">
        <f>VLOOKUP($B893,[1]Content!$B$1:$D$1001,3,0)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VLOOKUP($B894,[1]Content!$B$1:$D$1001,2,0)</f>
        <v>audio</v>
      </c>
      <c r="F894" t="str">
        <f>VLOOKUP($B894,[1]Content!$B$1:$D$1001,3,0)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VLOOKUP($B895,[1]Content!$B$1:$D$1001,2,0)</f>
        <v>audio</v>
      </c>
      <c r="F895" t="str">
        <f>VLOOKUP($B895,[1]Content!$B$1:$D$1001,3,0)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VLOOKUP($B896,[1]Content!$B$1:$D$1001,2,0)</f>
        <v>audio</v>
      </c>
      <c r="F896" t="str">
        <f>VLOOKUP($B896,[1]Content!$B$1:$D$1001,3,0)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VLOOKUP($B897,[1]Content!$B$1:$D$1001,2,0)</f>
        <v>audio</v>
      </c>
      <c r="F897" t="str">
        <f>VLOOKUP($B897,[1]Content!$B$1:$D$1001,3,0)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VLOOKUP($B898,[1]Content!$B$1:$D$1001,2,0)</f>
        <v>audio</v>
      </c>
      <c r="F898" t="str">
        <f>VLOOKUP($B898,[1]Content!$B$1:$D$1001,3,0)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VLOOKUP($B899,[1]Content!$B$1:$D$1001,2,0)</f>
        <v>audio</v>
      </c>
      <c r="F899" t="str">
        <f>VLOOKUP($B899,[1]Content!$B$1:$D$1001,3,0)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VLOOKUP($B900,[1]Content!$B$1:$D$1001,2,0)</f>
        <v>audio</v>
      </c>
      <c r="F900" t="str">
        <f>VLOOKUP($B900,[1]Content!$B$1:$D$1001,3,0)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VLOOKUP($B901,[1]Content!$B$1:$D$1001,2,0)</f>
        <v>audio</v>
      </c>
      <c r="F901" t="str">
        <f>VLOOKUP($B901,[1]Content!$B$1:$D$1001,3,0)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VLOOKUP($B902,[1]Content!$B$1:$D$1001,2,0)</f>
        <v>audio</v>
      </c>
      <c r="F902" t="str">
        <f>VLOOKUP($B902,[1]Content!$B$1:$D$1001,3,0)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VLOOKUP($B903,[1]Content!$B$1:$D$1001,2,0)</f>
        <v>audio</v>
      </c>
      <c r="F903" t="str">
        <f>VLOOKUP($B903,[1]Content!$B$1:$D$1001,3,0)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VLOOKUP($B904,[1]Content!$B$1:$D$1001,2,0)</f>
        <v>audio</v>
      </c>
      <c r="F904" t="str">
        <f>VLOOKUP($B904,[1]Content!$B$1:$D$1001,3,0)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VLOOKUP($B905,[1]Content!$B$1:$D$1001,2,0)</f>
        <v>audio</v>
      </c>
      <c r="F905" t="str">
        <f>VLOOKUP($B905,[1]Content!$B$1:$D$1001,3,0)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VLOOKUP($B906,[1]Content!$B$1:$D$1001,2,0)</f>
        <v>audio</v>
      </c>
      <c r="F906" t="str">
        <f>VLOOKUP($B906,[1]Content!$B$1:$D$1001,3,0)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VLOOKUP($B907,[1]Content!$B$1:$D$1001,2,0)</f>
        <v>audio</v>
      </c>
      <c r="F907" t="str">
        <f>VLOOKUP($B907,[1]Content!$B$1:$D$1001,3,0)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VLOOKUP($B908,[1]Content!$B$1:$D$1001,2,0)</f>
        <v>audio</v>
      </c>
      <c r="F908" t="str">
        <f>VLOOKUP($B908,[1]Content!$B$1:$D$1001,3,0)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VLOOKUP($B909,[1]Content!$B$1:$D$1001,2,0)</f>
        <v>audio</v>
      </c>
      <c r="F909" t="str">
        <f>VLOOKUP($B909,[1]Content!$B$1:$D$1001,3,0)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VLOOKUP($B910,[1]Content!$B$1:$D$1001,2,0)</f>
        <v>audio</v>
      </c>
      <c r="F910" t="str">
        <f>VLOOKUP($B910,[1]Content!$B$1:$D$1001,3,0)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VLOOKUP($B911,[1]Content!$B$1:$D$1001,2,0)</f>
        <v>audio</v>
      </c>
      <c r="F911" t="str">
        <f>VLOOKUP($B911,[1]Content!$B$1:$D$1001,3,0)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VLOOKUP($B912,[1]Content!$B$1:$D$1001,2,0)</f>
        <v>GIF</v>
      </c>
      <c r="F912" t="str">
        <f>VLOOKUP($B912,[1]Content!$B$1:$D$1001,3,0)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VLOOKUP($B913,[1]Content!$B$1:$D$1001,2,0)</f>
        <v>GIF</v>
      </c>
      <c r="F913" t="str">
        <f>VLOOKUP($B913,[1]Content!$B$1:$D$1001,3,0)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VLOOKUP($B914,[1]Content!$B$1:$D$1001,2,0)</f>
        <v>GIF</v>
      </c>
      <c r="F914" t="str">
        <f>VLOOKUP($B914,[1]Content!$B$1:$D$1001,3,0)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VLOOKUP($B915,[1]Content!$B$1:$D$1001,2,0)</f>
        <v>GIF</v>
      </c>
      <c r="F915" t="str">
        <f>VLOOKUP($B915,[1]Content!$B$1:$D$1001,3,0)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VLOOKUP($B916,[1]Content!$B$1:$D$1001,2,0)</f>
        <v>GIF</v>
      </c>
      <c r="F916" t="str">
        <f>VLOOKUP($B916,[1]Content!$B$1:$D$1001,3,0)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VLOOKUP($B917,[1]Content!$B$1:$D$1001,2,0)</f>
        <v>GIF</v>
      </c>
      <c r="F917" t="str">
        <f>VLOOKUP($B917,[1]Content!$B$1:$D$1001,3,0)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VLOOKUP($B918,[1]Content!$B$1:$D$1001,2,0)</f>
        <v>GIF</v>
      </c>
      <c r="F918" t="str">
        <f>VLOOKUP($B918,[1]Content!$B$1:$D$1001,3,0)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VLOOKUP($B919,[1]Content!$B$1:$D$1001,2,0)</f>
        <v>GIF</v>
      </c>
      <c r="F919" t="str">
        <f>VLOOKUP($B919,[1]Content!$B$1:$D$1001,3,0)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VLOOKUP($B920,[1]Content!$B$1:$D$1001,2,0)</f>
        <v>GIF</v>
      </c>
      <c r="F920" t="str">
        <f>VLOOKUP($B920,[1]Content!$B$1:$D$1001,3,0)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VLOOKUP($B921,[1]Content!$B$1:$D$1001,2,0)</f>
        <v>photo</v>
      </c>
      <c r="F921" t="str">
        <f>VLOOKUP($B921,[1]Content!$B$1:$D$1001,3,0)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VLOOKUP($B922,[1]Content!$B$1:$D$1001,2,0)</f>
        <v>photo</v>
      </c>
      <c r="F922" t="str">
        <f>VLOOKUP($B922,[1]Content!$B$1:$D$1001,3,0)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VLOOKUP($B923,[1]Content!$B$1:$D$1001,2,0)</f>
        <v>photo</v>
      </c>
      <c r="F923" t="str">
        <f>VLOOKUP($B923,[1]Content!$B$1:$D$1001,3,0)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VLOOKUP($B924,[1]Content!$B$1:$D$1001,2,0)</f>
        <v>photo</v>
      </c>
      <c r="F924" t="str">
        <f>VLOOKUP($B924,[1]Content!$B$1:$D$1001,3,0)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VLOOKUP($B925,[1]Content!$B$1:$D$1001,2,0)</f>
        <v>photo</v>
      </c>
      <c r="F925" t="str">
        <f>VLOOKUP($B925,[1]Content!$B$1:$D$1001,3,0)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VLOOKUP($B926,[1]Content!$B$1:$D$1001,2,0)</f>
        <v>photo</v>
      </c>
      <c r="F926" t="str">
        <f>VLOOKUP($B926,[1]Content!$B$1:$D$1001,3,0)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VLOOKUP($B927,[1]Content!$B$1:$D$1001,2,0)</f>
        <v>photo</v>
      </c>
      <c r="F927" t="str">
        <f>VLOOKUP($B927,[1]Content!$B$1:$D$1001,3,0)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VLOOKUP($B928,[1]Content!$B$1:$D$1001,2,0)</f>
        <v>photo</v>
      </c>
      <c r="F928" t="str">
        <f>VLOOKUP($B928,[1]Content!$B$1:$D$1001,3,0)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VLOOKUP($B929,[1]Content!$B$1:$D$1001,2,0)</f>
        <v>photo</v>
      </c>
      <c r="F929" t="str">
        <f>VLOOKUP($B929,[1]Content!$B$1:$D$1001,3,0)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VLOOKUP($B930,[1]Content!$B$1:$D$1001,2,0)</f>
        <v>photo</v>
      </c>
      <c r="F930" t="str">
        <f>VLOOKUP($B930,[1]Content!$B$1:$D$1001,3,0)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VLOOKUP($B931,[1]Content!$B$1:$D$1001,2,0)</f>
        <v>photo</v>
      </c>
      <c r="F931" t="str">
        <f>VLOOKUP($B931,[1]Content!$B$1:$D$1001,3,0)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VLOOKUP($B932,[1]Content!$B$1:$D$1001,2,0)</f>
        <v>photo</v>
      </c>
      <c r="F932" t="str">
        <f>VLOOKUP($B932,[1]Content!$B$1:$D$1001,3,0)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VLOOKUP($B933,[1]Content!$B$1:$D$1001,2,0)</f>
        <v>photo</v>
      </c>
      <c r="F933" t="str">
        <f>VLOOKUP($B933,[1]Content!$B$1:$D$1001,3,0)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VLOOKUP($B934,[1]Content!$B$1:$D$1001,2,0)</f>
        <v>photo</v>
      </c>
      <c r="F934" t="str">
        <f>VLOOKUP($B934,[1]Content!$B$1:$D$1001,3,0)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VLOOKUP($B935,[1]Content!$B$1:$D$1001,2,0)</f>
        <v>photo</v>
      </c>
      <c r="F935" t="str">
        <f>VLOOKUP($B935,[1]Content!$B$1:$D$1001,3,0)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VLOOKUP($B936,[1]Content!$B$1:$D$1001,2,0)</f>
        <v>photo</v>
      </c>
      <c r="F936" t="str">
        <f>VLOOKUP($B936,[1]Content!$B$1:$D$1001,3,0)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VLOOKUP($B937,[1]Content!$B$1:$D$1001,2,0)</f>
        <v>photo</v>
      </c>
      <c r="F937" t="str">
        <f>VLOOKUP($B937,[1]Content!$B$1:$D$1001,3,0)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VLOOKUP($B938,[1]Content!$B$1:$D$1001,2,0)</f>
        <v>photo</v>
      </c>
      <c r="F938" t="str">
        <f>VLOOKUP($B938,[1]Content!$B$1:$D$1001,3,0)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VLOOKUP($B939,[1]Content!$B$1:$D$1001,2,0)</f>
        <v>photo</v>
      </c>
      <c r="F939" t="str">
        <f>VLOOKUP($B939,[1]Content!$B$1:$D$1001,3,0)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VLOOKUP($B940,[1]Content!$B$1:$D$1001,2,0)</f>
        <v>photo</v>
      </c>
      <c r="F940" t="str">
        <f>VLOOKUP($B940,[1]Content!$B$1:$D$1001,3,0)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VLOOKUP($B941,[1]Content!$B$1:$D$1001,2,0)</f>
        <v>GIF</v>
      </c>
      <c r="F941" t="str">
        <f>VLOOKUP($B941,[1]Content!$B$1:$D$1001,3,0)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VLOOKUP($B942,[1]Content!$B$1:$D$1001,2,0)</f>
        <v>GIF</v>
      </c>
      <c r="F942" t="str">
        <f>VLOOKUP($B942,[1]Content!$B$1:$D$1001,3,0)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VLOOKUP($B943,[1]Content!$B$1:$D$1001,2,0)</f>
        <v>GIF</v>
      </c>
      <c r="F943" t="str">
        <f>VLOOKUP($B943,[1]Content!$B$1:$D$1001,3,0)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VLOOKUP($B944,[1]Content!$B$1:$D$1001,2,0)</f>
        <v>GIF</v>
      </c>
      <c r="F944" t="str">
        <f>VLOOKUP($B944,[1]Content!$B$1:$D$1001,3,0)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VLOOKUP($B945,[1]Content!$B$1:$D$1001,2,0)</f>
        <v>GIF</v>
      </c>
      <c r="F945" t="str">
        <f>VLOOKUP($B945,[1]Content!$B$1:$D$1001,3,0)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VLOOKUP($B946,[1]Content!$B$1:$D$1001,2,0)</f>
        <v>GIF</v>
      </c>
      <c r="F946" t="str">
        <f>VLOOKUP($B946,[1]Content!$B$1:$D$1001,3,0)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VLOOKUP($B947,[1]Content!$B$1:$D$1001,2,0)</f>
        <v>GIF</v>
      </c>
      <c r="F947" t="str">
        <f>VLOOKUP($B947,[1]Content!$B$1:$D$1001,3,0)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VLOOKUP($B948,[1]Content!$B$1:$D$1001,2,0)</f>
        <v>GIF</v>
      </c>
      <c r="F948" t="str">
        <f>VLOOKUP($B948,[1]Content!$B$1:$D$1001,3,0)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VLOOKUP($B949,[1]Content!$B$1:$D$1001,2,0)</f>
        <v>GIF</v>
      </c>
      <c r="F949" t="str">
        <f>VLOOKUP($B949,[1]Content!$B$1:$D$1001,3,0)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VLOOKUP($B950,[1]Content!$B$1:$D$1001,2,0)</f>
        <v>GIF</v>
      </c>
      <c r="F950" t="str">
        <f>VLOOKUP($B950,[1]Content!$B$1:$D$1001,3,0)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VLOOKUP($B951,[1]Content!$B$1:$D$1001,2,0)</f>
        <v>GIF</v>
      </c>
      <c r="F951" t="str">
        <f>VLOOKUP($B951,[1]Content!$B$1:$D$1001,3,0)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VLOOKUP($B952,[1]Content!$B$1:$D$1001,2,0)</f>
        <v>GIF</v>
      </c>
      <c r="F952" t="str">
        <f>VLOOKUP($B952,[1]Content!$B$1:$D$1001,3,0)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VLOOKUP($B953,[1]Content!$B$1:$D$1001,2,0)</f>
        <v>GIF</v>
      </c>
      <c r="F953" t="str">
        <f>VLOOKUP($B953,[1]Content!$B$1:$D$1001,3,0)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VLOOKUP($B954,[1]Content!$B$1:$D$1001,2,0)</f>
        <v>GIF</v>
      </c>
      <c r="F954" t="str">
        <f>VLOOKUP($B954,[1]Content!$B$1:$D$1001,3,0)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VLOOKUP($B955,[1]Content!$B$1:$D$1001,2,0)</f>
        <v>GIF</v>
      </c>
      <c r="F955" t="str">
        <f>VLOOKUP($B955,[1]Content!$B$1:$D$1001,3,0)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VLOOKUP($B956,[1]Content!$B$1:$D$1001,2,0)</f>
        <v>GIF</v>
      </c>
      <c r="F956" t="str">
        <f>VLOOKUP($B956,[1]Content!$B$1:$D$1001,3,0)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VLOOKUP($B957,[1]Content!$B$1:$D$1001,2,0)</f>
        <v>GIF</v>
      </c>
      <c r="F957" t="str">
        <f>VLOOKUP($B957,[1]Content!$B$1:$D$1001,3,0)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VLOOKUP($B958,[1]Content!$B$1:$D$1001,2,0)</f>
        <v>GIF</v>
      </c>
      <c r="F958" t="str">
        <f>VLOOKUP($B958,[1]Content!$B$1:$D$1001,3,0)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VLOOKUP($B959,[1]Content!$B$1:$D$1001,2,0)</f>
        <v>GIF</v>
      </c>
      <c r="F959" t="str">
        <f>VLOOKUP($B959,[1]Content!$B$1:$D$1001,3,0)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VLOOKUP($B960,[1]Content!$B$1:$D$1001,2,0)</f>
        <v>GIF</v>
      </c>
      <c r="F960" t="str">
        <f>VLOOKUP($B960,[1]Content!$B$1:$D$1001,3,0)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VLOOKUP($B961,[1]Content!$B$1:$D$1001,2,0)</f>
        <v>GIF</v>
      </c>
      <c r="F961" t="str">
        <f>VLOOKUP($B961,[1]Content!$B$1:$D$1001,3,0)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VLOOKUP($B962,[1]Content!$B$1:$D$1001,2,0)</f>
        <v>GIF</v>
      </c>
      <c r="F962" t="str">
        <f>VLOOKUP($B962,[1]Content!$B$1:$D$1001,3,0)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VLOOKUP($B963,[1]Content!$B$1:$D$1001,2,0)</f>
        <v>GIF</v>
      </c>
      <c r="F963" t="str">
        <f>VLOOKUP($B963,[1]Content!$B$1:$D$1001,3,0)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VLOOKUP($B964,[1]Content!$B$1:$D$1001,2,0)</f>
        <v>GIF</v>
      </c>
      <c r="F964" t="str">
        <f>VLOOKUP($B964,[1]Content!$B$1:$D$1001,3,0)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VLOOKUP($B965,[1]Content!$B$1:$D$1001,2,0)</f>
        <v>GIF</v>
      </c>
      <c r="F965" t="str">
        <f>VLOOKUP($B965,[1]Content!$B$1:$D$1001,3,0)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VLOOKUP($B966,[1]Content!$B$1:$D$1001,2,0)</f>
        <v>GIF</v>
      </c>
      <c r="F966" t="str">
        <f>VLOOKUP($B966,[1]Content!$B$1:$D$1001,3,0)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VLOOKUP($B967,[1]Content!$B$1:$D$1001,2,0)</f>
        <v>GIF</v>
      </c>
      <c r="F967" t="str">
        <f>VLOOKUP($B967,[1]Content!$B$1:$D$1001,3,0)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VLOOKUP($B968,[1]Content!$B$1:$D$1001,2,0)</f>
        <v>GIF</v>
      </c>
      <c r="F968" t="str">
        <f>VLOOKUP($B968,[1]Content!$B$1:$D$1001,3,0)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VLOOKUP($B969,[1]Content!$B$1:$D$1001,2,0)</f>
        <v>GIF</v>
      </c>
      <c r="F969" t="str">
        <f>VLOOKUP($B969,[1]Content!$B$1:$D$1001,3,0)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VLOOKUP($B970,[1]Content!$B$1:$D$1001,2,0)</f>
        <v>GIF</v>
      </c>
      <c r="F970" t="str">
        <f>VLOOKUP($B970,[1]Content!$B$1:$D$1001,3,0)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VLOOKUP($B971,[1]Content!$B$1:$D$1001,2,0)</f>
        <v>GIF</v>
      </c>
      <c r="F971" t="str">
        <f>VLOOKUP($B971,[1]Content!$B$1:$D$1001,3,0)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VLOOKUP($B972,[1]Content!$B$1:$D$1001,2,0)</f>
        <v>GIF</v>
      </c>
      <c r="F972" t="str">
        <f>VLOOKUP($B972,[1]Content!$B$1:$D$1001,3,0)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VLOOKUP($B973,[1]Content!$B$1:$D$1001,2,0)</f>
        <v>GIF</v>
      </c>
      <c r="F973" t="str">
        <f>VLOOKUP($B973,[1]Content!$B$1:$D$1001,3,0)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VLOOKUP($B974,[1]Content!$B$1:$D$1001,2,0)</f>
        <v>GIF</v>
      </c>
      <c r="F974" t="str">
        <f>VLOOKUP($B974,[1]Content!$B$1:$D$1001,3,0)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VLOOKUP($B975,[1]Content!$B$1:$D$1001,2,0)</f>
        <v>GIF</v>
      </c>
      <c r="F975" t="str">
        <f>VLOOKUP($B975,[1]Content!$B$1:$D$1001,3,0)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VLOOKUP($B976,[1]Content!$B$1:$D$1001,2,0)</f>
        <v>GIF</v>
      </c>
      <c r="F976" t="str">
        <f>VLOOKUP($B976,[1]Content!$B$1:$D$1001,3,0)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VLOOKUP($B977,[1]Content!$B$1:$D$1001,2,0)</f>
        <v>GIF</v>
      </c>
      <c r="F977" t="str">
        <f>VLOOKUP($B977,[1]Content!$B$1:$D$1001,3,0)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VLOOKUP($B978,[1]Content!$B$1:$D$1001,2,0)</f>
        <v>GIF</v>
      </c>
      <c r="F978" t="str">
        <f>VLOOKUP($B978,[1]Content!$B$1:$D$1001,3,0)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VLOOKUP($B979,[1]Content!$B$1:$D$1001,2,0)</f>
        <v>GIF</v>
      </c>
      <c r="F979" t="str">
        <f>VLOOKUP($B979,[1]Content!$B$1:$D$1001,3,0)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VLOOKUP($B980,[1]Content!$B$1:$D$1001,2,0)</f>
        <v>GIF</v>
      </c>
      <c r="F980" t="str">
        <f>VLOOKUP($B980,[1]Content!$B$1:$D$1001,3,0)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VLOOKUP($B981,[1]Content!$B$1:$D$1001,2,0)</f>
        <v>GIF</v>
      </c>
      <c r="F981" t="str">
        <f>VLOOKUP($B981,[1]Content!$B$1:$D$1001,3,0)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VLOOKUP($B982,[1]Content!$B$1:$D$1001,2,0)</f>
        <v>GIF</v>
      </c>
      <c r="F982" t="str">
        <f>VLOOKUP($B982,[1]Content!$B$1:$D$1001,3,0)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VLOOKUP($B983,[1]Content!$B$1:$D$1001,2,0)</f>
        <v>GIF</v>
      </c>
      <c r="F983" t="str">
        <f>VLOOKUP($B983,[1]Content!$B$1:$D$1001,3,0)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VLOOKUP($B984,[1]Content!$B$1:$D$1001,2,0)</f>
        <v>GIF</v>
      </c>
      <c r="F984" t="str">
        <f>VLOOKUP($B984,[1]Content!$B$1:$D$1001,3,0)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VLOOKUP($B985,[1]Content!$B$1:$D$1001,2,0)</f>
        <v>GIF</v>
      </c>
      <c r="F985" t="str">
        <f>VLOOKUP($B985,[1]Content!$B$1:$D$1001,3,0)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VLOOKUP($B986,[1]Content!$B$1:$D$1001,2,0)</f>
        <v>GIF</v>
      </c>
      <c r="F986" t="str">
        <f>VLOOKUP($B986,[1]Content!$B$1:$D$1001,3,0)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VLOOKUP($B987,[1]Content!$B$1:$D$1001,2,0)</f>
        <v>GIF</v>
      </c>
      <c r="F987" t="str">
        <f>VLOOKUP($B987,[1]Content!$B$1:$D$1001,3,0)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VLOOKUP($B988,[1]Content!$B$1:$D$1001,2,0)</f>
        <v>audio</v>
      </c>
      <c r="F988" t="str">
        <f>VLOOKUP($B988,[1]Content!$B$1:$D$1001,3,0)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VLOOKUP($B989,[1]Content!$B$1:$D$1001,2,0)</f>
        <v>audio</v>
      </c>
      <c r="F989" t="str">
        <f>VLOOKUP($B989,[1]Content!$B$1:$D$1001,3,0)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VLOOKUP($B990,[1]Content!$B$1:$D$1001,2,0)</f>
        <v>audio</v>
      </c>
      <c r="F990" t="str">
        <f>VLOOKUP($B990,[1]Content!$B$1:$D$1001,3,0)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VLOOKUP($B991,[1]Content!$B$1:$D$1001,2,0)</f>
        <v>audio</v>
      </c>
      <c r="F991" t="str">
        <f>VLOOKUP($B991,[1]Content!$B$1:$D$1001,3,0)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VLOOKUP($B992,[1]Content!$B$1:$D$1001,2,0)</f>
        <v>audio</v>
      </c>
      <c r="F992" t="str">
        <f>VLOOKUP($B992,[1]Content!$B$1:$D$1001,3,0)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VLOOKUP($B993,[1]Content!$B$1:$D$1001,2,0)</f>
        <v>audio</v>
      </c>
      <c r="F993" t="str">
        <f>VLOOKUP($B993,[1]Content!$B$1:$D$1001,3,0)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VLOOKUP($B994,[1]Content!$B$1:$D$1001,2,0)</f>
        <v>audio</v>
      </c>
      <c r="F994" t="str">
        <f>VLOOKUP($B994,[1]Content!$B$1:$D$1001,3,0)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VLOOKUP($B995,[1]Content!$B$1:$D$1001,2,0)</f>
        <v>audio</v>
      </c>
      <c r="F995" t="str">
        <f>VLOOKUP($B995,[1]Content!$B$1:$D$1001,3,0)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VLOOKUP($B996,[1]Content!$B$1:$D$1001,2,0)</f>
        <v>audio</v>
      </c>
      <c r="F996" t="str">
        <f>VLOOKUP($B996,[1]Content!$B$1:$D$1001,3,0)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VLOOKUP($B997,[1]Content!$B$1:$D$1001,2,0)</f>
        <v>audio</v>
      </c>
      <c r="F997" t="str">
        <f>VLOOKUP($B997,[1]Content!$B$1:$D$1001,3,0)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VLOOKUP($B998,[1]Content!$B$1:$D$1001,2,0)</f>
        <v>audio</v>
      </c>
      <c r="F998" t="str">
        <f>VLOOKUP($B998,[1]Content!$B$1:$D$1001,3,0)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VLOOKUP($B999,[1]Content!$B$1:$D$1001,2,0)</f>
        <v>audio</v>
      </c>
      <c r="F999" t="str">
        <f>VLOOKUP($B999,[1]Content!$B$1:$D$1001,3,0)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VLOOKUP($B1000,[1]Content!$B$1:$D$1001,2,0)</f>
        <v>audio</v>
      </c>
      <c r="F1000" t="str">
        <f>VLOOKUP($B1000,[1]Content!$B$1:$D$1001,3,0)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VLOOKUP($B1001,[1]Content!$B$1:$D$1001,2,0)</f>
        <v>audio</v>
      </c>
      <c r="F1001" t="str">
        <f>VLOOKUP($B1001,[1]Content!$B$1:$D$1001,3,0)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VLOOKUP($B1002,[1]Content!$B$1:$D$1001,2,0)</f>
        <v>audio</v>
      </c>
      <c r="F1002" t="str">
        <f>VLOOKUP($B1002,[1]Content!$B$1:$D$1001,3,0)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VLOOKUP($B1003,[1]Content!$B$1:$D$1001,2,0)</f>
        <v>audio</v>
      </c>
      <c r="F1003" t="str">
        <f>VLOOKUP($B1003,[1]Content!$B$1:$D$1001,3,0)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VLOOKUP($B1004,[1]Content!$B$1:$D$1001,2,0)</f>
        <v>audio</v>
      </c>
      <c r="F1004" t="str">
        <f>VLOOKUP($B1004,[1]Content!$B$1:$D$1001,3,0)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VLOOKUP($B1005,[1]Content!$B$1:$D$1001,2,0)</f>
        <v>audio</v>
      </c>
      <c r="F1005" t="str">
        <f>VLOOKUP($B1005,[1]Content!$B$1:$D$1001,3,0)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VLOOKUP($B1006,[1]Content!$B$1:$D$1001,2,0)</f>
        <v>audio</v>
      </c>
      <c r="F1006" t="str">
        <f>VLOOKUP($B1006,[1]Content!$B$1:$D$1001,3,0)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VLOOKUP($B1007,[1]Content!$B$1:$D$1001,2,0)</f>
        <v>audio</v>
      </c>
      <c r="F1007" t="str">
        <f>VLOOKUP($B1007,[1]Content!$B$1:$D$1001,3,0)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VLOOKUP($B1008,[1]Content!$B$1:$D$1001,2,0)</f>
        <v>audio</v>
      </c>
      <c r="F1008" t="str">
        <f>VLOOKUP($B1008,[1]Content!$B$1:$D$1001,3,0)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VLOOKUP($B1009,[1]Content!$B$1:$D$1001,2,0)</f>
        <v>audio</v>
      </c>
      <c r="F1009" t="str">
        <f>VLOOKUP($B1009,[1]Content!$B$1:$D$1001,3,0)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VLOOKUP($B1010,[1]Content!$B$1:$D$1001,2,0)</f>
        <v>audio</v>
      </c>
      <c r="F1010" t="str">
        <f>VLOOKUP($B1010,[1]Content!$B$1:$D$1001,3,0)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VLOOKUP($B1011,[1]Content!$B$1:$D$1001,2,0)</f>
        <v>audio</v>
      </c>
      <c r="F1011" t="str">
        <f>VLOOKUP($B1011,[1]Content!$B$1:$D$1001,3,0)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VLOOKUP($B1012,[1]Content!$B$1:$D$1001,2,0)</f>
        <v>audio</v>
      </c>
      <c r="F1012" t="str">
        <f>VLOOKUP($B1012,[1]Content!$B$1:$D$1001,3,0)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VLOOKUP($B1013,[1]Content!$B$1:$D$1001,2,0)</f>
        <v>GIF</v>
      </c>
      <c r="F1013" t="str">
        <f>VLOOKUP($B1013,[1]Content!$B$1:$D$1001,3,0)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VLOOKUP($B1014,[1]Content!$B$1:$D$1001,2,0)</f>
        <v>audio</v>
      </c>
      <c r="F1014" t="str">
        <f>VLOOKUP($B1014,[1]Content!$B$1:$D$1001,3,0)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VLOOKUP($B1015,[1]Content!$B$1:$D$1001,2,0)</f>
        <v>audio</v>
      </c>
      <c r="F1015" t="str">
        <f>VLOOKUP($B1015,[1]Content!$B$1:$D$1001,3,0)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VLOOKUP($B1016,[1]Content!$B$1:$D$1001,2,0)</f>
        <v>audio</v>
      </c>
      <c r="F1016" t="str">
        <f>VLOOKUP($B1016,[1]Content!$B$1:$D$1001,3,0)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VLOOKUP($B1017,[1]Content!$B$1:$D$1001,2,0)</f>
        <v>audio</v>
      </c>
      <c r="F1017" t="str">
        <f>VLOOKUP($B1017,[1]Content!$B$1:$D$1001,3,0)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VLOOKUP($B1018,[1]Content!$B$1:$D$1001,2,0)</f>
        <v>audio</v>
      </c>
      <c r="F1018" t="str">
        <f>VLOOKUP($B1018,[1]Content!$B$1:$D$1001,3,0)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VLOOKUP($B1019,[1]Content!$B$1:$D$1001,2,0)</f>
        <v>audio</v>
      </c>
      <c r="F1019" t="str">
        <f>VLOOKUP($B1019,[1]Content!$B$1:$D$1001,3,0)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VLOOKUP($B1020,[1]Content!$B$1:$D$1001,2,0)</f>
        <v>audio</v>
      </c>
      <c r="F1020" t="str">
        <f>VLOOKUP($B1020,[1]Content!$B$1:$D$1001,3,0)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VLOOKUP($B1021,[1]Content!$B$1:$D$1001,2,0)</f>
        <v>audio</v>
      </c>
      <c r="F1021" t="str">
        <f>VLOOKUP($B1021,[1]Content!$B$1:$D$1001,3,0)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VLOOKUP($B1022,[1]Content!$B$1:$D$1001,2,0)</f>
        <v>audio</v>
      </c>
      <c r="F1022" t="str">
        <f>VLOOKUP($B1022,[1]Content!$B$1:$D$1001,3,0)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VLOOKUP($B1023,[1]Content!$B$1:$D$1001,2,0)</f>
        <v>audio</v>
      </c>
      <c r="F1023" t="str">
        <f>VLOOKUP($B1023,[1]Content!$B$1:$D$1001,3,0)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VLOOKUP($B1024,[1]Content!$B$1:$D$1001,2,0)</f>
        <v>audio</v>
      </c>
      <c r="F1024" t="str">
        <f>VLOOKUP($B1024,[1]Content!$B$1:$D$1001,3,0)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VLOOKUP($B1025,[1]Content!$B$1:$D$1001,2,0)</f>
        <v>audio</v>
      </c>
      <c r="F1025" t="str">
        <f>VLOOKUP($B1025,[1]Content!$B$1:$D$1001,3,0)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VLOOKUP($B1026,[1]Content!$B$1:$D$1001,2,0)</f>
        <v>audio</v>
      </c>
      <c r="F1026" t="str">
        <f>VLOOKUP($B1026,[1]Content!$B$1:$D$1001,3,0)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VLOOKUP($B1027,[1]Content!$B$1:$D$1001,2,0)</f>
        <v>audio</v>
      </c>
      <c r="F1027" t="str">
        <f>VLOOKUP($B1027,[1]Content!$B$1:$D$1001,3,0)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VLOOKUP($B1028,[1]Content!$B$1:$D$1001,2,0)</f>
        <v>audio</v>
      </c>
      <c r="F1028" t="str">
        <f>VLOOKUP($B1028,[1]Content!$B$1:$D$1001,3,0)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VLOOKUP($B1029,[1]Content!$B$1:$D$1001,2,0)</f>
        <v>audio</v>
      </c>
      <c r="F1029" t="str">
        <f>VLOOKUP($B1029,[1]Content!$B$1:$D$1001,3,0)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VLOOKUP($B1030,[1]Content!$B$1:$D$1001,2,0)</f>
        <v>audio</v>
      </c>
      <c r="F1030" t="str">
        <f>VLOOKUP($B1030,[1]Content!$B$1:$D$1001,3,0)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VLOOKUP($B1031,[1]Content!$B$1:$D$1001,2,0)</f>
        <v>audio</v>
      </c>
      <c r="F1031" t="str">
        <f>VLOOKUP($B1031,[1]Content!$B$1:$D$1001,3,0)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VLOOKUP($B1032,[1]Content!$B$1:$D$1001,2,0)</f>
        <v>audio</v>
      </c>
      <c r="F1032" t="str">
        <f>VLOOKUP($B1032,[1]Content!$B$1:$D$1001,3,0)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VLOOKUP($B1033,[1]Content!$B$1:$D$1001,2,0)</f>
        <v>audio</v>
      </c>
      <c r="F1033" t="str">
        <f>VLOOKUP($B1033,[1]Content!$B$1:$D$1001,3,0)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VLOOKUP($B1034,[1]Content!$B$1:$D$1001,2,0)</f>
        <v>audio</v>
      </c>
      <c r="F1034" t="str">
        <f>VLOOKUP($B1034,[1]Content!$B$1:$D$1001,3,0)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VLOOKUP($B1035,[1]Content!$B$1:$D$1001,2,0)</f>
        <v>audio</v>
      </c>
      <c r="F1035" t="str">
        <f>VLOOKUP($B1035,[1]Content!$B$1:$D$1001,3,0)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VLOOKUP($B1036,[1]Content!$B$1:$D$1001,2,0)</f>
        <v>audio</v>
      </c>
      <c r="F1036" t="str">
        <f>VLOOKUP($B1036,[1]Content!$B$1:$D$1001,3,0)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VLOOKUP($B1037,[1]Content!$B$1:$D$1001,2,0)</f>
        <v>audio</v>
      </c>
      <c r="F1037" t="str">
        <f>VLOOKUP($B1037,[1]Content!$B$1:$D$1001,3,0)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VLOOKUP($B1038,[1]Content!$B$1:$D$1001,2,0)</f>
        <v>audio</v>
      </c>
      <c r="F1038" t="str">
        <f>VLOOKUP($B1038,[1]Content!$B$1:$D$1001,3,0)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VLOOKUP($B1039,[1]Content!$B$1:$D$1001,2,0)</f>
        <v>audio</v>
      </c>
      <c r="F1039" t="str">
        <f>VLOOKUP($B1039,[1]Content!$B$1:$D$1001,3,0)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VLOOKUP($B1040,[1]Content!$B$1:$D$1001,2,0)</f>
        <v>audio</v>
      </c>
      <c r="F1040" t="str">
        <f>VLOOKUP($B1040,[1]Content!$B$1:$D$1001,3,0)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VLOOKUP($B1041,[1]Content!$B$1:$D$1001,2,0)</f>
        <v>audio</v>
      </c>
      <c r="F1041" t="str">
        <f>VLOOKUP($B1041,[1]Content!$B$1:$D$1001,3,0)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VLOOKUP($B1042,[1]Content!$B$1:$D$1001,2,0)</f>
        <v>audio</v>
      </c>
      <c r="F1042" t="str">
        <f>VLOOKUP($B1042,[1]Content!$B$1:$D$1001,3,0)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VLOOKUP($B1043,[1]Content!$B$1:$D$1001,2,0)</f>
        <v>audio</v>
      </c>
      <c r="F1043" t="str">
        <f>VLOOKUP($B1043,[1]Content!$B$1:$D$1001,3,0)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VLOOKUP($B1044,[1]Content!$B$1:$D$1001,2,0)</f>
        <v>audio</v>
      </c>
      <c r="F1044" t="str">
        <f>VLOOKUP($B1044,[1]Content!$B$1:$D$1001,3,0)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VLOOKUP($B1045,[1]Content!$B$1:$D$1001,2,0)</f>
        <v>audio</v>
      </c>
      <c r="F1045" t="str">
        <f>VLOOKUP($B1045,[1]Content!$B$1:$D$1001,3,0)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VLOOKUP($B1046,[1]Content!$B$1:$D$1001,2,0)</f>
        <v>audio</v>
      </c>
      <c r="F1046" t="str">
        <f>VLOOKUP($B1046,[1]Content!$B$1:$D$1001,3,0)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VLOOKUP($B1047,[1]Content!$B$1:$D$1001,2,0)</f>
        <v>audio</v>
      </c>
      <c r="F1047" t="str">
        <f>VLOOKUP($B1047,[1]Content!$B$1:$D$1001,3,0)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VLOOKUP($B1048,[1]Content!$B$1:$D$1001,2,0)</f>
        <v>audio</v>
      </c>
      <c r="F1048" t="str">
        <f>VLOOKUP($B1048,[1]Content!$B$1:$D$1001,3,0)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VLOOKUP($B1049,[1]Content!$B$1:$D$1001,2,0)</f>
        <v>audio</v>
      </c>
      <c r="F1049" t="str">
        <f>VLOOKUP($B1049,[1]Content!$B$1:$D$1001,3,0)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VLOOKUP($B1050,[1]Content!$B$1:$D$1001,2,0)</f>
        <v>audio</v>
      </c>
      <c r="F1050" t="str">
        <f>VLOOKUP($B1050,[1]Content!$B$1:$D$1001,3,0)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VLOOKUP($B1051,[1]Content!$B$1:$D$1001,2,0)</f>
        <v>audio</v>
      </c>
      <c r="F1051" t="str">
        <f>VLOOKUP($B1051,[1]Content!$B$1:$D$1001,3,0)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VLOOKUP($B1052,[1]Content!$B$1:$D$1001,2,0)</f>
        <v>audio</v>
      </c>
      <c r="F1052" t="str">
        <f>VLOOKUP($B1052,[1]Content!$B$1:$D$1001,3,0)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VLOOKUP($B1053,[1]Content!$B$1:$D$1001,2,0)</f>
        <v>photo</v>
      </c>
      <c r="F1053" t="str">
        <f>VLOOKUP($B1053,[1]Content!$B$1:$D$1001,3,0)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VLOOKUP($B1054,[1]Content!$B$1:$D$1001,2,0)</f>
        <v>photo</v>
      </c>
      <c r="F1054" t="str">
        <f>VLOOKUP($B1054,[1]Content!$B$1:$D$1001,3,0)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VLOOKUP($B1055,[1]Content!$B$1:$D$1001,2,0)</f>
        <v>photo</v>
      </c>
      <c r="F1055" t="str">
        <f>VLOOKUP($B1055,[1]Content!$B$1:$D$1001,3,0)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VLOOKUP($B1056,[1]Content!$B$1:$D$1001,2,0)</f>
        <v>photo</v>
      </c>
      <c r="F1056" t="str">
        <f>VLOOKUP($B1056,[1]Content!$B$1:$D$1001,3,0)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VLOOKUP($B1057,[1]Content!$B$1:$D$1001,2,0)</f>
        <v>photo</v>
      </c>
      <c r="F1057" t="str">
        <f>VLOOKUP($B1057,[1]Content!$B$1:$D$1001,3,0)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VLOOKUP($B1058,[1]Content!$B$1:$D$1001,2,0)</f>
        <v>photo</v>
      </c>
      <c r="F1058" t="str">
        <f>VLOOKUP($B1058,[1]Content!$B$1:$D$1001,3,0)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VLOOKUP($B1059,[1]Content!$B$1:$D$1001,2,0)</f>
        <v>photo</v>
      </c>
      <c r="F1059" t="str">
        <f>VLOOKUP($B1059,[1]Content!$B$1:$D$1001,3,0)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VLOOKUP($B1060,[1]Content!$B$1:$D$1001,2,0)</f>
        <v>photo</v>
      </c>
      <c r="F1060" t="str">
        <f>VLOOKUP($B1060,[1]Content!$B$1:$D$1001,3,0)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VLOOKUP($B1061,[1]Content!$B$1:$D$1001,2,0)</f>
        <v>photo</v>
      </c>
      <c r="F1061" t="str">
        <f>VLOOKUP($B1061,[1]Content!$B$1:$D$1001,3,0)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VLOOKUP($B1062,[1]Content!$B$1:$D$1001,2,0)</f>
        <v>photo</v>
      </c>
      <c r="F1062" t="str">
        <f>VLOOKUP($B1062,[1]Content!$B$1:$D$1001,3,0)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VLOOKUP($B1063,[1]Content!$B$1:$D$1001,2,0)</f>
        <v>photo</v>
      </c>
      <c r="F1063" t="str">
        <f>VLOOKUP($B1063,[1]Content!$B$1:$D$1001,3,0)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VLOOKUP($B1064,[1]Content!$B$1:$D$1001,2,0)</f>
        <v>photo</v>
      </c>
      <c r="F1064" t="str">
        <f>VLOOKUP($B1064,[1]Content!$B$1:$D$1001,3,0)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VLOOKUP($B1065,[1]Content!$B$1:$D$1001,2,0)</f>
        <v>photo</v>
      </c>
      <c r="F1065" t="str">
        <f>VLOOKUP($B1065,[1]Content!$B$1:$D$1001,3,0)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VLOOKUP($B1066,[1]Content!$B$1:$D$1001,2,0)</f>
        <v>photo</v>
      </c>
      <c r="F1066" t="str">
        <f>VLOOKUP($B1066,[1]Content!$B$1:$D$1001,3,0)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VLOOKUP($B1067,[1]Content!$B$1:$D$1001,2,0)</f>
        <v>photo</v>
      </c>
      <c r="F1067" t="str">
        <f>VLOOKUP($B1067,[1]Content!$B$1:$D$1001,3,0)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VLOOKUP($B1068,[1]Content!$B$1:$D$1001,2,0)</f>
        <v>photo</v>
      </c>
      <c r="F1068" t="str">
        <f>VLOOKUP($B1068,[1]Content!$B$1:$D$1001,3,0)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VLOOKUP($B1069,[1]Content!$B$1:$D$1001,2,0)</f>
        <v>photo</v>
      </c>
      <c r="F1069" t="str">
        <f>VLOOKUP($B1069,[1]Content!$B$1:$D$1001,3,0)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VLOOKUP($B1070,[1]Content!$B$1:$D$1001,2,0)</f>
        <v>photo</v>
      </c>
      <c r="F1070" t="str">
        <f>VLOOKUP($B1070,[1]Content!$B$1:$D$1001,3,0)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VLOOKUP($B1071,[1]Content!$B$1:$D$1001,2,0)</f>
        <v>photo</v>
      </c>
      <c r="F1071" t="str">
        <f>VLOOKUP($B1071,[1]Content!$B$1:$D$1001,3,0)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VLOOKUP($B1072,[1]Content!$B$1:$D$1001,2,0)</f>
        <v>photo</v>
      </c>
      <c r="F1072" t="str">
        <f>VLOOKUP($B1072,[1]Content!$B$1:$D$1001,3,0)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VLOOKUP($B1073,[1]Content!$B$1:$D$1001,2,0)</f>
        <v>photo</v>
      </c>
      <c r="F1073" t="str">
        <f>VLOOKUP($B1073,[1]Content!$B$1:$D$1001,3,0)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VLOOKUP($B1074,[1]Content!$B$1:$D$1001,2,0)</f>
        <v>photo</v>
      </c>
      <c r="F1074" t="str">
        <f>VLOOKUP($B1074,[1]Content!$B$1:$D$1001,3,0)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VLOOKUP($B1075,[1]Content!$B$1:$D$1001,2,0)</f>
        <v>photo</v>
      </c>
      <c r="F1075" t="str">
        <f>VLOOKUP($B1075,[1]Content!$B$1:$D$1001,3,0)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VLOOKUP($B1076,[1]Content!$B$1:$D$1001,2,0)</f>
        <v>photo</v>
      </c>
      <c r="F1076" t="str">
        <f>VLOOKUP($B1076,[1]Content!$B$1:$D$1001,3,0)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VLOOKUP($B1077,[1]Content!$B$1:$D$1001,2,0)</f>
        <v>photo</v>
      </c>
      <c r="F1077" t="str">
        <f>VLOOKUP($B1077,[1]Content!$B$1:$D$1001,3,0)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VLOOKUP($B1078,[1]Content!$B$1:$D$1001,2,0)</f>
        <v>photo</v>
      </c>
      <c r="F1078" t="str">
        <f>VLOOKUP($B1078,[1]Content!$B$1:$D$1001,3,0)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VLOOKUP($B1079,[1]Content!$B$1:$D$1001,2,0)</f>
        <v>photo</v>
      </c>
      <c r="F1079" t="str">
        <f>VLOOKUP($B1079,[1]Content!$B$1:$D$1001,3,0)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VLOOKUP($B1080,[1]Content!$B$1:$D$1001,2,0)</f>
        <v>photo</v>
      </c>
      <c r="F1080" t="str">
        <f>VLOOKUP($B1080,[1]Content!$B$1:$D$1001,3,0)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VLOOKUP($B1081,[1]Content!$B$1:$D$1001,2,0)</f>
        <v>photo</v>
      </c>
      <c r="F1081" t="str">
        <f>VLOOKUP($B1081,[1]Content!$B$1:$D$1001,3,0)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VLOOKUP($B1082,[1]Content!$B$1:$D$1001,2,0)</f>
        <v>photo</v>
      </c>
      <c r="F1082" t="str">
        <f>VLOOKUP($B1082,[1]Content!$B$1:$D$1001,3,0)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VLOOKUP($B1083,[1]Content!$B$1:$D$1001,2,0)</f>
        <v>photo</v>
      </c>
      <c r="F1083" t="str">
        <f>VLOOKUP($B1083,[1]Content!$B$1:$D$1001,3,0)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VLOOKUP($B1084,[1]Content!$B$1:$D$1001,2,0)</f>
        <v>photo</v>
      </c>
      <c r="F1084" t="str">
        <f>VLOOKUP($B1084,[1]Content!$B$1:$D$1001,3,0)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VLOOKUP($B1085,[1]Content!$B$1:$D$1001,2,0)</f>
        <v>photo</v>
      </c>
      <c r="F1085" t="str">
        <f>VLOOKUP($B1085,[1]Content!$B$1:$D$1001,3,0)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VLOOKUP($B1086,[1]Content!$B$1:$D$1001,2,0)</f>
        <v>photo</v>
      </c>
      <c r="F1086" t="str">
        <f>VLOOKUP($B1086,[1]Content!$B$1:$D$1001,3,0)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VLOOKUP($B1087,[1]Content!$B$1:$D$1001,2,0)</f>
        <v>photo</v>
      </c>
      <c r="F1087" t="str">
        <f>VLOOKUP($B1087,[1]Content!$B$1:$D$1001,3,0)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VLOOKUP($B1088,[1]Content!$B$1:$D$1001,2,0)</f>
        <v>photo</v>
      </c>
      <c r="F1088" t="str">
        <f>VLOOKUP($B1088,[1]Content!$B$1:$D$1001,3,0)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VLOOKUP($B1089,[1]Content!$B$1:$D$1001,2,0)</f>
        <v>photo</v>
      </c>
      <c r="F1089" t="str">
        <f>VLOOKUP($B1089,[1]Content!$B$1:$D$1001,3,0)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VLOOKUP($B1090,[1]Content!$B$1:$D$1001,2,0)</f>
        <v>photo</v>
      </c>
      <c r="F1090" t="str">
        <f>VLOOKUP($B1090,[1]Content!$B$1:$D$1001,3,0)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VLOOKUP($B1091,[1]Content!$B$1:$D$1001,2,0)</f>
        <v>photo</v>
      </c>
      <c r="F1091" t="str">
        <f>VLOOKUP($B1091,[1]Content!$B$1:$D$1001,3,0)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VLOOKUP($B1092,[1]Content!$B$1:$D$1001,2,0)</f>
        <v>photo</v>
      </c>
      <c r="F1092" t="str">
        <f>VLOOKUP($B1092,[1]Content!$B$1:$D$1001,3,0)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VLOOKUP($B1093,[1]Content!$B$1:$D$1001,2,0)</f>
        <v>photo</v>
      </c>
      <c r="F1093" t="str">
        <f>VLOOKUP($B1093,[1]Content!$B$1:$D$1001,3,0)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VLOOKUP($B1094,[1]Content!$B$1:$D$1001,2,0)</f>
        <v>photo</v>
      </c>
      <c r="F1094" t="str">
        <f>VLOOKUP($B1094,[1]Content!$B$1:$D$1001,3,0)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VLOOKUP($B1095,[1]Content!$B$1:$D$1001,2,0)</f>
        <v>photo</v>
      </c>
      <c r="F1095" t="str">
        <f>VLOOKUP($B1095,[1]Content!$B$1:$D$1001,3,0)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VLOOKUP($B1096,[1]Content!$B$1:$D$1001,2,0)</f>
        <v>photo</v>
      </c>
      <c r="F1096" t="str">
        <f>VLOOKUP($B1096,[1]Content!$B$1:$D$1001,3,0)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VLOOKUP($B1097,[1]Content!$B$1:$D$1001,2,0)</f>
        <v>photo</v>
      </c>
      <c r="F1097" t="str">
        <f>VLOOKUP($B1097,[1]Content!$B$1:$D$1001,3,0)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VLOOKUP($B1098,[1]Content!$B$1:$D$1001,2,0)</f>
        <v>photo</v>
      </c>
      <c r="F1098" t="str">
        <f>VLOOKUP($B1098,[1]Content!$B$1:$D$1001,3,0)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VLOOKUP($B1099,[1]Content!$B$1:$D$1001,2,0)</f>
        <v>photo</v>
      </c>
      <c r="F1099" t="str">
        <f>VLOOKUP($B1099,[1]Content!$B$1:$D$1001,3,0)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VLOOKUP($B1100,[1]Content!$B$1:$D$1001,2,0)</f>
        <v>photo</v>
      </c>
      <c r="F1100" t="str">
        <f>VLOOKUP($B1100,[1]Content!$B$1:$D$1001,3,0)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VLOOKUP($B1101,[1]Content!$B$1:$D$1001,2,0)</f>
        <v>photo</v>
      </c>
      <c r="F1101" t="str">
        <f>VLOOKUP($B1101,[1]Content!$B$1:$D$1001,3,0)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VLOOKUP($B1102,[1]Content!$B$1:$D$1001,2,0)</f>
        <v>photo</v>
      </c>
      <c r="F1102" t="str">
        <f>VLOOKUP($B1102,[1]Content!$B$1:$D$1001,3,0)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VLOOKUP($B1103,[1]Content!$B$1:$D$1001,2,0)</f>
        <v>photo</v>
      </c>
      <c r="F1103" t="str">
        <f>VLOOKUP($B1103,[1]Content!$B$1:$D$1001,3,0)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VLOOKUP($B1104,[1]Content!$B$1:$D$1001,2,0)</f>
        <v>photo</v>
      </c>
      <c r="F1104" t="str">
        <f>VLOOKUP($B1104,[1]Content!$B$1:$D$1001,3,0)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VLOOKUP($B1105,[1]Content!$B$1:$D$1001,2,0)</f>
        <v>photo</v>
      </c>
      <c r="F1105" t="str">
        <f>VLOOKUP($B1105,[1]Content!$B$1:$D$1001,3,0)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VLOOKUP($B1106,[1]Content!$B$1:$D$1001,2,0)</f>
        <v>photo</v>
      </c>
      <c r="F1106" t="str">
        <f>VLOOKUP($B1106,[1]Content!$B$1:$D$1001,3,0)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VLOOKUP($B1107,[1]Content!$B$1:$D$1001,2,0)</f>
        <v>video</v>
      </c>
      <c r="F1107" t="str">
        <f>VLOOKUP($B1107,[1]Content!$B$1:$D$1001,3,0)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VLOOKUP($B1108,[1]Content!$B$1:$D$1001,2,0)</f>
        <v>video</v>
      </c>
      <c r="F1108" t="str">
        <f>VLOOKUP($B1108,[1]Content!$B$1:$D$1001,3,0)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VLOOKUP($B1109,[1]Content!$B$1:$D$1001,2,0)</f>
        <v>video</v>
      </c>
      <c r="F1109" t="str">
        <f>VLOOKUP($B1109,[1]Content!$B$1:$D$1001,3,0)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VLOOKUP($B1110,[1]Content!$B$1:$D$1001,2,0)</f>
        <v>video</v>
      </c>
      <c r="F1110" t="str">
        <f>VLOOKUP($B1110,[1]Content!$B$1:$D$1001,3,0)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VLOOKUP($B1111,[1]Content!$B$1:$D$1001,2,0)</f>
        <v>video</v>
      </c>
      <c r="F1111" t="str">
        <f>VLOOKUP($B1111,[1]Content!$B$1:$D$1001,3,0)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VLOOKUP($B1112,[1]Content!$B$1:$D$1001,2,0)</f>
        <v>video</v>
      </c>
      <c r="F1112" t="str">
        <f>VLOOKUP($B1112,[1]Content!$B$1:$D$1001,3,0)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VLOOKUP($B1113,[1]Content!$B$1:$D$1001,2,0)</f>
        <v>video</v>
      </c>
      <c r="F1113" t="str">
        <f>VLOOKUP($B1113,[1]Content!$B$1:$D$1001,3,0)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VLOOKUP($B1114,[1]Content!$B$1:$D$1001,2,0)</f>
        <v>video</v>
      </c>
      <c r="F1114" t="str">
        <f>VLOOKUP($B1114,[1]Content!$B$1:$D$1001,3,0)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VLOOKUP($B1115,[1]Content!$B$1:$D$1001,2,0)</f>
        <v>video</v>
      </c>
      <c r="F1115" t="str">
        <f>VLOOKUP($B1115,[1]Content!$B$1:$D$1001,3,0)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VLOOKUP($B1116,[1]Content!$B$1:$D$1001,2,0)</f>
        <v>video</v>
      </c>
      <c r="F1116" t="str">
        <f>VLOOKUP($B1116,[1]Content!$B$1:$D$1001,3,0)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VLOOKUP($B1117,[1]Content!$B$1:$D$1001,2,0)</f>
        <v>video</v>
      </c>
      <c r="F1117" t="str">
        <f>VLOOKUP($B1117,[1]Content!$B$1:$D$1001,3,0)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VLOOKUP($B1118,[1]Content!$B$1:$D$1001,2,0)</f>
        <v>video</v>
      </c>
      <c r="F1118" t="str">
        <f>VLOOKUP($B1118,[1]Content!$B$1:$D$1001,3,0)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VLOOKUP($B1119,[1]Content!$B$1:$D$1001,2,0)</f>
        <v>video</v>
      </c>
      <c r="F1119" t="str">
        <f>VLOOKUP($B1119,[1]Content!$B$1:$D$1001,3,0)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VLOOKUP($B1120,[1]Content!$B$1:$D$1001,2,0)</f>
        <v>video</v>
      </c>
      <c r="F1120" t="str">
        <f>VLOOKUP($B1120,[1]Content!$B$1:$D$1001,3,0)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VLOOKUP($B1121,[1]Content!$B$1:$D$1001,2,0)</f>
        <v>video</v>
      </c>
      <c r="F1121" t="str">
        <f>VLOOKUP($B1121,[1]Content!$B$1:$D$1001,3,0)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VLOOKUP($B1122,[1]Content!$B$1:$D$1001,2,0)</f>
        <v>video</v>
      </c>
      <c r="F1122" t="str">
        <f>VLOOKUP($B1122,[1]Content!$B$1:$D$1001,3,0)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VLOOKUP($B1123,[1]Content!$B$1:$D$1001,2,0)</f>
        <v>video</v>
      </c>
      <c r="F1123" t="str">
        <f>VLOOKUP($B1123,[1]Content!$B$1:$D$1001,3,0)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VLOOKUP($B1124,[1]Content!$B$1:$D$1001,2,0)</f>
        <v>video</v>
      </c>
      <c r="F1124" t="str">
        <f>VLOOKUP($B1124,[1]Content!$B$1:$D$1001,3,0)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VLOOKUP($B1125,[1]Content!$B$1:$D$1001,2,0)</f>
        <v>video</v>
      </c>
      <c r="F1125" t="str">
        <f>VLOOKUP($B1125,[1]Content!$B$1:$D$1001,3,0)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VLOOKUP($B1126,[1]Content!$B$1:$D$1001,2,0)</f>
        <v>video</v>
      </c>
      <c r="F1126" t="str">
        <f>VLOOKUP($B1126,[1]Content!$B$1:$D$1001,3,0)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VLOOKUP($B1127,[1]Content!$B$1:$D$1001,2,0)</f>
        <v>video</v>
      </c>
      <c r="F1127" t="str">
        <f>VLOOKUP($B1127,[1]Content!$B$1:$D$1001,3,0)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VLOOKUP($B1128,[1]Content!$B$1:$D$1001,2,0)</f>
        <v>video</v>
      </c>
      <c r="F1128" t="str">
        <f>VLOOKUP($B1128,[1]Content!$B$1:$D$1001,3,0)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VLOOKUP($B1129,[1]Content!$B$1:$D$1001,2,0)</f>
        <v>video</v>
      </c>
      <c r="F1129" t="str">
        <f>VLOOKUP($B1129,[1]Content!$B$1:$D$1001,3,0)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VLOOKUP($B1130,[1]Content!$B$1:$D$1001,2,0)</f>
        <v>video</v>
      </c>
      <c r="F1130" t="str">
        <f>VLOOKUP($B1130,[1]Content!$B$1:$D$1001,3,0)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VLOOKUP($B1131,[1]Content!$B$1:$D$1001,2,0)</f>
        <v>video</v>
      </c>
      <c r="F1131" t="str">
        <f>VLOOKUP($B1131,[1]Content!$B$1:$D$1001,3,0)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VLOOKUP($B1132,[1]Content!$B$1:$D$1001,2,0)</f>
        <v>video</v>
      </c>
      <c r="F1132" t="str">
        <f>VLOOKUP($B1132,[1]Content!$B$1:$D$1001,3,0)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VLOOKUP($B1133,[1]Content!$B$1:$D$1001,2,0)</f>
        <v>video</v>
      </c>
      <c r="F1133" t="str">
        <f>VLOOKUP($B1133,[1]Content!$B$1:$D$1001,3,0)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VLOOKUP($B1134,[1]Content!$B$1:$D$1001,2,0)</f>
        <v>video</v>
      </c>
      <c r="F1134" t="str">
        <f>VLOOKUP($B1134,[1]Content!$B$1:$D$1001,3,0)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VLOOKUP($B1135,[1]Content!$B$1:$D$1001,2,0)</f>
        <v>video</v>
      </c>
      <c r="F1135" t="str">
        <f>VLOOKUP($B1135,[1]Content!$B$1:$D$1001,3,0)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VLOOKUP($B1136,[1]Content!$B$1:$D$1001,2,0)</f>
        <v>video</v>
      </c>
      <c r="F1136" t="str">
        <f>VLOOKUP($B1136,[1]Content!$B$1:$D$1001,3,0)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VLOOKUP($B1137,[1]Content!$B$1:$D$1001,2,0)</f>
        <v>video</v>
      </c>
      <c r="F1137" t="str">
        <f>VLOOKUP($B1137,[1]Content!$B$1:$D$1001,3,0)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VLOOKUP($B1138,[1]Content!$B$1:$D$1001,2,0)</f>
        <v>video</v>
      </c>
      <c r="F1138" t="str">
        <f>VLOOKUP($B1138,[1]Content!$B$1:$D$1001,3,0)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VLOOKUP($B1139,[1]Content!$B$1:$D$1001,2,0)</f>
        <v>video</v>
      </c>
      <c r="F1139" t="str">
        <f>VLOOKUP($B1139,[1]Content!$B$1:$D$1001,3,0)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VLOOKUP($B1140,[1]Content!$B$1:$D$1001,2,0)</f>
        <v>video</v>
      </c>
      <c r="F1140" t="str">
        <f>VLOOKUP($B1140,[1]Content!$B$1:$D$1001,3,0)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VLOOKUP($B1141,[1]Content!$B$1:$D$1001,2,0)</f>
        <v>video</v>
      </c>
      <c r="F1141" t="str">
        <f>VLOOKUP($B1141,[1]Content!$B$1:$D$1001,3,0)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VLOOKUP($B1142,[1]Content!$B$1:$D$1001,2,0)</f>
        <v>video</v>
      </c>
      <c r="F1142" t="str">
        <f>VLOOKUP($B1142,[1]Content!$B$1:$D$1001,3,0)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VLOOKUP($B1143,[1]Content!$B$1:$D$1001,2,0)</f>
        <v>video</v>
      </c>
      <c r="F1143" t="str">
        <f>VLOOKUP($B1143,[1]Content!$B$1:$D$1001,3,0)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VLOOKUP($B1144,[1]Content!$B$1:$D$1001,2,0)</f>
        <v>video</v>
      </c>
      <c r="F1144" t="str">
        <f>VLOOKUP($B1144,[1]Content!$B$1:$D$1001,3,0)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VLOOKUP($B1145,[1]Content!$B$1:$D$1001,2,0)</f>
        <v>video</v>
      </c>
      <c r="F1145" t="str">
        <f>VLOOKUP($B1145,[1]Content!$B$1:$D$1001,3,0)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VLOOKUP($B1146,[1]Content!$B$1:$D$1001,2,0)</f>
        <v>video</v>
      </c>
      <c r="F1146" t="str">
        <f>VLOOKUP($B1146,[1]Content!$B$1:$D$1001,3,0)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VLOOKUP($B1147,[1]Content!$B$1:$D$1001,2,0)</f>
        <v>video</v>
      </c>
      <c r="F1147" t="str">
        <f>VLOOKUP($B1147,[1]Content!$B$1:$D$1001,3,0)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VLOOKUP($B1148,[1]Content!$B$1:$D$1001,2,0)</f>
        <v>GIF</v>
      </c>
      <c r="F1148" t="str">
        <f>VLOOKUP($B1148,[1]Content!$B$1:$D$1001,3,0)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VLOOKUP($B1149,[1]Content!$B$1:$D$1001,2,0)</f>
        <v>GIF</v>
      </c>
      <c r="F1149" t="str">
        <f>VLOOKUP($B1149,[1]Content!$B$1:$D$1001,3,0)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VLOOKUP($B1150,[1]Content!$B$1:$D$1001,2,0)</f>
        <v>GIF</v>
      </c>
      <c r="F1150" t="str">
        <f>VLOOKUP($B1150,[1]Content!$B$1:$D$1001,3,0)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VLOOKUP($B1151,[1]Content!$B$1:$D$1001,2,0)</f>
        <v>GIF</v>
      </c>
      <c r="F1151" t="str">
        <f>VLOOKUP($B1151,[1]Content!$B$1:$D$1001,3,0)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VLOOKUP($B1152,[1]Content!$B$1:$D$1001,2,0)</f>
        <v>GIF</v>
      </c>
      <c r="F1152" t="str">
        <f>VLOOKUP($B1152,[1]Content!$B$1:$D$1001,3,0)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VLOOKUP($B1153,[1]Content!$B$1:$D$1001,2,0)</f>
        <v>GIF</v>
      </c>
      <c r="F1153" t="str">
        <f>VLOOKUP($B1153,[1]Content!$B$1:$D$1001,3,0)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VLOOKUP($B1154,[1]Content!$B$1:$D$1001,2,0)</f>
        <v>GIF</v>
      </c>
      <c r="F1154" t="str">
        <f>VLOOKUP($B1154,[1]Content!$B$1:$D$1001,3,0)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VLOOKUP($B1155,[1]Content!$B$1:$D$1001,2,0)</f>
        <v>GIF</v>
      </c>
      <c r="F1155" t="str">
        <f>VLOOKUP($B1155,[1]Content!$B$1:$D$1001,3,0)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VLOOKUP($B1156,[1]Content!$B$1:$D$1001,2,0)</f>
        <v>GIF</v>
      </c>
      <c r="F1156" t="str">
        <f>VLOOKUP($B1156,[1]Content!$B$1:$D$1001,3,0)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VLOOKUP($B1157,[1]Content!$B$1:$D$1001,2,0)</f>
        <v>GIF</v>
      </c>
      <c r="F1157" t="str">
        <f>VLOOKUP($B1157,[1]Content!$B$1:$D$1001,3,0)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VLOOKUP($B1158,[1]Content!$B$1:$D$1001,2,0)</f>
        <v>GIF</v>
      </c>
      <c r="F1158" t="str">
        <f>VLOOKUP($B1158,[1]Content!$B$1:$D$1001,3,0)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VLOOKUP($B1159,[1]Content!$B$1:$D$1001,2,0)</f>
        <v>GIF</v>
      </c>
      <c r="F1159" t="str">
        <f>VLOOKUP($B1159,[1]Content!$B$1:$D$1001,3,0)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VLOOKUP($B1160,[1]Content!$B$1:$D$1001,2,0)</f>
        <v>GIF</v>
      </c>
      <c r="F1160" t="str">
        <f>VLOOKUP($B1160,[1]Content!$B$1:$D$1001,3,0)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VLOOKUP($B1161,[1]Content!$B$1:$D$1001,2,0)</f>
        <v>GIF</v>
      </c>
      <c r="F1161" t="str">
        <f>VLOOKUP($B1161,[1]Content!$B$1:$D$1001,3,0)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VLOOKUP($B1162,[1]Content!$B$1:$D$1001,2,0)</f>
        <v>GIF</v>
      </c>
      <c r="F1162" t="str">
        <f>VLOOKUP($B1162,[1]Content!$B$1:$D$1001,3,0)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VLOOKUP($B1163,[1]Content!$B$1:$D$1001,2,0)</f>
        <v>GIF</v>
      </c>
      <c r="F1163" t="str">
        <f>VLOOKUP($B1163,[1]Content!$B$1:$D$1001,3,0)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VLOOKUP($B1164,[1]Content!$B$1:$D$1001,2,0)</f>
        <v>GIF</v>
      </c>
      <c r="F1164" t="str">
        <f>VLOOKUP($B1164,[1]Content!$B$1:$D$1001,3,0)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VLOOKUP($B1165,[1]Content!$B$1:$D$1001,2,0)</f>
        <v>GIF</v>
      </c>
      <c r="F1165" t="str">
        <f>VLOOKUP($B1165,[1]Content!$B$1:$D$1001,3,0)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VLOOKUP($B1166,[1]Content!$B$1:$D$1001,2,0)</f>
        <v>GIF</v>
      </c>
      <c r="F1166" t="str">
        <f>VLOOKUP($B1166,[1]Content!$B$1:$D$1001,3,0)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VLOOKUP($B1167,[1]Content!$B$1:$D$1001,2,0)</f>
        <v>GIF</v>
      </c>
      <c r="F1167" t="str">
        <f>VLOOKUP($B1167,[1]Content!$B$1:$D$1001,3,0)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VLOOKUP($B1168,[1]Content!$B$1:$D$1001,2,0)</f>
        <v>GIF</v>
      </c>
      <c r="F1168" t="str">
        <f>VLOOKUP($B1168,[1]Content!$B$1:$D$1001,3,0)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VLOOKUP($B1169,[1]Content!$B$1:$D$1001,2,0)</f>
        <v>GIF</v>
      </c>
      <c r="F1169" t="str">
        <f>VLOOKUP($B1169,[1]Content!$B$1:$D$1001,3,0)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VLOOKUP($B1170,[1]Content!$B$1:$D$1001,2,0)</f>
        <v>GIF</v>
      </c>
      <c r="F1170" t="str">
        <f>VLOOKUP($B1170,[1]Content!$B$1:$D$1001,3,0)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VLOOKUP($B1171,[1]Content!$B$1:$D$1001,2,0)</f>
        <v>GIF</v>
      </c>
      <c r="F1171" t="str">
        <f>VLOOKUP($B1171,[1]Content!$B$1:$D$1001,3,0)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VLOOKUP($B1172,[1]Content!$B$1:$D$1001,2,0)</f>
        <v>GIF</v>
      </c>
      <c r="F1172" t="str">
        <f>VLOOKUP($B1172,[1]Content!$B$1:$D$1001,3,0)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VLOOKUP($B1173,[1]Content!$B$1:$D$1001,2,0)</f>
        <v>GIF</v>
      </c>
      <c r="F1173" t="str">
        <f>VLOOKUP($B1173,[1]Content!$B$1:$D$1001,3,0)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VLOOKUP($B1174,[1]Content!$B$1:$D$1001,2,0)</f>
        <v>GIF</v>
      </c>
      <c r="F1174" t="str">
        <f>VLOOKUP($B1174,[1]Content!$B$1:$D$1001,3,0)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VLOOKUP($B1175,[1]Content!$B$1:$D$1001,2,0)</f>
        <v>GIF</v>
      </c>
      <c r="F1175" t="str">
        <f>VLOOKUP($B1175,[1]Content!$B$1:$D$1001,3,0)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VLOOKUP($B1176,[1]Content!$B$1:$D$1001,2,0)</f>
        <v>GIF</v>
      </c>
      <c r="F1176" t="str">
        <f>VLOOKUP($B1176,[1]Content!$B$1:$D$1001,3,0)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VLOOKUP($B1177,[1]Content!$B$1:$D$1001,2,0)</f>
        <v>GIF</v>
      </c>
      <c r="F1177" t="str">
        <f>VLOOKUP($B1177,[1]Content!$B$1:$D$1001,3,0)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VLOOKUP($B1178,[1]Content!$B$1:$D$1001,2,0)</f>
        <v>GIF</v>
      </c>
      <c r="F1178" t="str">
        <f>VLOOKUP($B1178,[1]Content!$B$1:$D$1001,3,0)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VLOOKUP($B1179,[1]Content!$B$1:$D$1001,2,0)</f>
        <v>GIF</v>
      </c>
      <c r="F1179" t="str">
        <f>VLOOKUP($B1179,[1]Content!$B$1:$D$1001,3,0)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VLOOKUP($B1180,[1]Content!$B$1:$D$1001,2,0)</f>
        <v>GIF</v>
      </c>
      <c r="F1180" t="str">
        <f>VLOOKUP($B1180,[1]Content!$B$1:$D$1001,3,0)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VLOOKUP($B1181,[1]Content!$B$1:$D$1001,2,0)</f>
        <v>GIF</v>
      </c>
      <c r="F1181" t="str">
        <f>VLOOKUP($B1181,[1]Content!$B$1:$D$1001,3,0)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VLOOKUP($B1182,[1]Content!$B$1:$D$1001,2,0)</f>
        <v>GIF</v>
      </c>
      <c r="F1182" t="str">
        <f>VLOOKUP($B1182,[1]Content!$B$1:$D$1001,3,0)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VLOOKUP($B1183,[1]Content!$B$1:$D$1001,2,0)</f>
        <v>GIF</v>
      </c>
      <c r="F1183" t="str">
        <f>VLOOKUP($B1183,[1]Content!$B$1:$D$1001,3,0)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VLOOKUP($B1184,[1]Content!$B$1:$D$1001,2,0)</f>
        <v>GIF</v>
      </c>
      <c r="F1184" t="str">
        <f>VLOOKUP($B1184,[1]Content!$B$1:$D$1001,3,0)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VLOOKUP($B1185,[1]Content!$B$1:$D$1001,2,0)</f>
        <v>GIF</v>
      </c>
      <c r="F1185" t="str">
        <f>VLOOKUP($B1185,[1]Content!$B$1:$D$1001,3,0)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VLOOKUP($B1186,[1]Content!$B$1:$D$1001,2,0)</f>
        <v>GIF</v>
      </c>
      <c r="F1186" t="str">
        <f>VLOOKUP($B1186,[1]Content!$B$1:$D$1001,3,0)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VLOOKUP($B1187,[1]Content!$B$1:$D$1001,2,0)</f>
        <v>GIF</v>
      </c>
      <c r="F1187" t="str">
        <f>VLOOKUP($B1187,[1]Content!$B$1:$D$1001,3,0)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VLOOKUP($B1188,[1]Content!$B$1:$D$1001,2,0)</f>
        <v>GIF</v>
      </c>
      <c r="F1188" t="str">
        <f>VLOOKUP($B1188,[1]Content!$B$1:$D$1001,3,0)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VLOOKUP($B1189,[1]Content!$B$1:$D$1001,2,0)</f>
        <v>GIF</v>
      </c>
      <c r="F1189" t="str">
        <f>VLOOKUP($B1189,[1]Content!$B$1:$D$1001,3,0)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VLOOKUP($B1190,[1]Content!$B$1:$D$1001,2,0)</f>
        <v>GIF</v>
      </c>
      <c r="F1190" t="str">
        <f>VLOOKUP($B1190,[1]Content!$B$1:$D$1001,3,0)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VLOOKUP($B1191,[1]Content!$B$1:$D$1001,2,0)</f>
        <v>GIF</v>
      </c>
      <c r="F1191" t="str">
        <f>VLOOKUP($B1191,[1]Content!$B$1:$D$1001,3,0)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VLOOKUP($B1192,[1]Content!$B$1:$D$1001,2,0)</f>
        <v>GIF</v>
      </c>
      <c r="F1192" t="str">
        <f>VLOOKUP($B1192,[1]Content!$B$1:$D$1001,3,0)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VLOOKUP($B1193,[1]Content!$B$1:$D$1001,2,0)</f>
        <v>GIF</v>
      </c>
      <c r="F1193" t="str">
        <f>VLOOKUP($B1193,[1]Content!$B$1:$D$1001,3,0)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VLOOKUP($B1194,[1]Content!$B$1:$D$1001,2,0)</f>
        <v>GIF</v>
      </c>
      <c r="F1194" t="str">
        <f>VLOOKUP($B1194,[1]Content!$B$1:$D$1001,3,0)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VLOOKUP($B1195,[1]Content!$B$1:$D$1001,2,0)</f>
        <v>GIF</v>
      </c>
      <c r="F1195" t="str">
        <f>VLOOKUP($B1195,[1]Content!$B$1:$D$1001,3,0)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VLOOKUP($B1196,[1]Content!$B$1:$D$1001,2,0)</f>
        <v>GIF</v>
      </c>
      <c r="F1196" t="str">
        <f>VLOOKUP($B1196,[1]Content!$B$1:$D$1001,3,0)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VLOOKUP($B1197,[1]Content!$B$1:$D$1001,2,0)</f>
        <v>GIF</v>
      </c>
      <c r="F1197" t="str">
        <f>VLOOKUP($B1197,[1]Content!$B$1:$D$1001,3,0)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VLOOKUP($B1198,[1]Content!$B$1:$D$1001,2,0)</f>
        <v>GIF</v>
      </c>
      <c r="F1198" t="str">
        <f>VLOOKUP($B1198,[1]Content!$B$1:$D$1001,3,0)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VLOOKUP($B1199,[1]Content!$B$1:$D$1001,2,0)</f>
        <v>GIF</v>
      </c>
      <c r="F1199" t="str">
        <f>VLOOKUP($B1199,[1]Content!$B$1:$D$1001,3,0)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VLOOKUP($B1200,[1]Content!$B$1:$D$1001,2,0)</f>
        <v>GIF</v>
      </c>
      <c r="F1200" t="str">
        <f>VLOOKUP($B1200,[1]Content!$B$1:$D$1001,3,0)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VLOOKUP($B1201,[1]Content!$B$1:$D$1001,2,0)</f>
        <v>GIF</v>
      </c>
      <c r="F1201" t="str">
        <f>VLOOKUP($B1201,[1]Content!$B$1:$D$1001,3,0)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VLOOKUP($B1202,[1]Content!$B$1:$D$1001,2,0)</f>
        <v>GIF</v>
      </c>
      <c r="F1202" t="str">
        <f>VLOOKUP($B1202,[1]Content!$B$1:$D$1001,3,0)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VLOOKUP($B1203,[1]Content!$B$1:$D$1001,2,0)</f>
        <v>GIF</v>
      </c>
      <c r="F1203" t="str">
        <f>VLOOKUP($B1203,[1]Content!$B$1:$D$1001,3,0)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VLOOKUP($B1204,[1]Content!$B$1:$D$1001,2,0)</f>
        <v>GIF</v>
      </c>
      <c r="F1204" t="str">
        <f>VLOOKUP($B1204,[1]Content!$B$1:$D$1001,3,0)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VLOOKUP($B1205,[1]Content!$B$1:$D$1001,2,0)</f>
        <v>GIF</v>
      </c>
      <c r="F1205" t="str">
        <f>VLOOKUP($B1205,[1]Content!$B$1:$D$1001,3,0)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VLOOKUP($B1206,[1]Content!$B$1:$D$1001,2,0)</f>
        <v>GIF</v>
      </c>
      <c r="F1206" t="str">
        <f>VLOOKUP($B1206,[1]Content!$B$1:$D$1001,3,0)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VLOOKUP($B1207,[1]Content!$B$1:$D$1001,2,0)</f>
        <v>GIF</v>
      </c>
      <c r="F1207" t="str">
        <f>VLOOKUP($B1207,[1]Content!$B$1:$D$1001,3,0)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VLOOKUP($B1208,[1]Content!$B$1:$D$1001,2,0)</f>
        <v>GIF</v>
      </c>
      <c r="F1208" t="str">
        <f>VLOOKUP($B1208,[1]Content!$B$1:$D$1001,3,0)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VLOOKUP($B1209,[1]Content!$B$1:$D$1001,2,0)</f>
        <v>GIF</v>
      </c>
      <c r="F1209" t="str">
        <f>VLOOKUP($B1209,[1]Content!$B$1:$D$1001,3,0)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VLOOKUP($B1210,[1]Content!$B$1:$D$1001,2,0)</f>
        <v>GIF</v>
      </c>
      <c r="F1210" t="str">
        <f>VLOOKUP($B1210,[1]Content!$B$1:$D$1001,3,0)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VLOOKUP($B1211,[1]Content!$B$1:$D$1001,2,0)</f>
        <v>GIF</v>
      </c>
      <c r="F1211" t="str">
        <f>VLOOKUP($B1211,[1]Content!$B$1:$D$1001,3,0)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VLOOKUP($B1212,[1]Content!$B$1:$D$1001,2,0)</f>
        <v>GIF</v>
      </c>
      <c r="F1212" t="str">
        <f>VLOOKUP($B1212,[1]Content!$B$1:$D$1001,3,0)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VLOOKUP($B1213,[1]Content!$B$1:$D$1001,2,0)</f>
        <v>GIF</v>
      </c>
      <c r="F1213" t="str">
        <f>VLOOKUP($B1213,[1]Content!$B$1:$D$1001,3,0)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VLOOKUP($B1214,[1]Content!$B$1:$D$1001,2,0)</f>
        <v>GIF</v>
      </c>
      <c r="F1214" t="str">
        <f>VLOOKUP($B1214,[1]Content!$B$1:$D$1001,3,0)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VLOOKUP($B1215,[1]Content!$B$1:$D$1001,2,0)</f>
        <v>GIF</v>
      </c>
      <c r="F1215" t="str">
        <f>VLOOKUP($B1215,[1]Content!$B$1:$D$1001,3,0)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VLOOKUP($B1216,[1]Content!$B$1:$D$1001,2,0)</f>
        <v>GIF</v>
      </c>
      <c r="F1216" t="str">
        <f>VLOOKUP($B1216,[1]Content!$B$1:$D$1001,3,0)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VLOOKUP($B1217,[1]Content!$B$1:$D$1001,2,0)</f>
        <v>video</v>
      </c>
      <c r="F1217" t="str">
        <f>VLOOKUP($B1217,[1]Content!$B$1:$D$1001,3,0)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VLOOKUP($B1218,[1]Content!$B$1:$D$1001,2,0)</f>
        <v>video</v>
      </c>
      <c r="F1218" t="str">
        <f>VLOOKUP($B1218,[1]Content!$B$1:$D$1001,3,0)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VLOOKUP($B1219,[1]Content!$B$1:$D$1001,2,0)</f>
        <v>video</v>
      </c>
      <c r="F1219" t="str">
        <f>VLOOKUP($B1219,[1]Content!$B$1:$D$1001,3,0)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VLOOKUP($B1220,[1]Content!$B$1:$D$1001,2,0)</f>
        <v>video</v>
      </c>
      <c r="F1220" t="str">
        <f>VLOOKUP($B1220,[1]Content!$B$1:$D$1001,3,0)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VLOOKUP($B1221,[1]Content!$B$1:$D$1001,2,0)</f>
        <v>video</v>
      </c>
      <c r="F1221" t="str">
        <f>VLOOKUP($B1221,[1]Content!$B$1:$D$1001,3,0)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VLOOKUP($B1222,[1]Content!$B$1:$D$1001,2,0)</f>
        <v>video</v>
      </c>
      <c r="F1222" t="str">
        <f>VLOOKUP($B1222,[1]Content!$B$1:$D$1001,3,0)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VLOOKUP($B1223,[1]Content!$B$1:$D$1001,2,0)</f>
        <v>video</v>
      </c>
      <c r="F1223" t="str">
        <f>VLOOKUP($B1223,[1]Content!$B$1:$D$1001,3,0)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VLOOKUP($B1224,[1]Content!$B$1:$D$1001,2,0)</f>
        <v>video</v>
      </c>
      <c r="F1224" t="str">
        <f>VLOOKUP($B1224,[1]Content!$B$1:$D$1001,3,0)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VLOOKUP($B1225,[1]Content!$B$1:$D$1001,2,0)</f>
        <v>video</v>
      </c>
      <c r="F1225" t="str">
        <f>VLOOKUP($B1225,[1]Content!$B$1:$D$1001,3,0)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VLOOKUP($B1226,[1]Content!$B$1:$D$1001,2,0)</f>
        <v>video</v>
      </c>
      <c r="F1226" t="str">
        <f>VLOOKUP($B1226,[1]Content!$B$1:$D$1001,3,0)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VLOOKUP($B1227,[1]Content!$B$1:$D$1001,2,0)</f>
        <v>video</v>
      </c>
      <c r="F1227" t="str">
        <f>VLOOKUP($B1227,[1]Content!$B$1:$D$1001,3,0)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VLOOKUP($B1228,[1]Content!$B$1:$D$1001,2,0)</f>
        <v>video</v>
      </c>
      <c r="F1228" t="str">
        <f>VLOOKUP($B1228,[1]Content!$B$1:$D$1001,3,0)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VLOOKUP($B1229,[1]Content!$B$1:$D$1001,2,0)</f>
        <v>video</v>
      </c>
      <c r="F1229" t="str">
        <f>VLOOKUP($B1229,[1]Content!$B$1:$D$1001,3,0)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VLOOKUP($B1230,[1]Content!$B$1:$D$1001,2,0)</f>
        <v>video</v>
      </c>
      <c r="F1230" t="str">
        <f>VLOOKUP($B1230,[1]Content!$B$1:$D$1001,3,0)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VLOOKUP($B1231,[1]Content!$B$1:$D$1001,2,0)</f>
        <v>video</v>
      </c>
      <c r="F1231" t="str">
        <f>VLOOKUP($B1231,[1]Content!$B$1:$D$1001,3,0)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VLOOKUP($B1232,[1]Content!$B$1:$D$1001,2,0)</f>
        <v>video</v>
      </c>
      <c r="F1232" t="str">
        <f>VLOOKUP($B1232,[1]Content!$B$1:$D$1001,3,0)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VLOOKUP($B1233,[1]Content!$B$1:$D$1001,2,0)</f>
        <v>video</v>
      </c>
      <c r="F1233" t="str">
        <f>VLOOKUP($B1233,[1]Content!$B$1:$D$1001,3,0)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VLOOKUP($B1234,[1]Content!$B$1:$D$1001,2,0)</f>
        <v>video</v>
      </c>
      <c r="F1234" t="str">
        <f>VLOOKUP($B1234,[1]Content!$B$1:$D$1001,3,0)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VLOOKUP($B1235,[1]Content!$B$1:$D$1001,2,0)</f>
        <v>video</v>
      </c>
      <c r="F1235" t="str">
        <f>VLOOKUP($B1235,[1]Content!$B$1:$D$1001,3,0)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VLOOKUP($B1236,[1]Content!$B$1:$D$1001,2,0)</f>
        <v>video</v>
      </c>
      <c r="F1236" t="str">
        <f>VLOOKUP($B1236,[1]Content!$B$1:$D$1001,3,0)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VLOOKUP($B1237,[1]Content!$B$1:$D$1001,2,0)</f>
        <v>video</v>
      </c>
      <c r="F1237" t="str">
        <f>VLOOKUP($B1237,[1]Content!$B$1:$D$1001,3,0)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VLOOKUP($B1238,[1]Content!$B$1:$D$1001,2,0)</f>
        <v>video</v>
      </c>
      <c r="F1238" t="str">
        <f>VLOOKUP($B1238,[1]Content!$B$1:$D$1001,3,0)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VLOOKUP($B1239,[1]Content!$B$1:$D$1001,2,0)</f>
        <v>GIF</v>
      </c>
      <c r="F1239" t="str">
        <f>VLOOKUP($B1239,[1]Content!$B$1:$D$1001,3,0)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VLOOKUP($B1240,[1]Content!$B$1:$D$1001,2,0)</f>
        <v>GIF</v>
      </c>
      <c r="F1240" t="str">
        <f>VLOOKUP($B1240,[1]Content!$B$1:$D$1001,3,0)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VLOOKUP($B1241,[1]Content!$B$1:$D$1001,2,0)</f>
        <v>GIF</v>
      </c>
      <c r="F1241" t="str">
        <f>VLOOKUP($B1241,[1]Content!$B$1:$D$1001,3,0)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VLOOKUP($B1242,[1]Content!$B$1:$D$1001,2,0)</f>
        <v>GIF</v>
      </c>
      <c r="F1242" t="str">
        <f>VLOOKUP($B1242,[1]Content!$B$1:$D$1001,3,0)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VLOOKUP($B1243,[1]Content!$B$1:$D$1001,2,0)</f>
        <v>GIF</v>
      </c>
      <c r="F1243" t="str">
        <f>VLOOKUP($B1243,[1]Content!$B$1:$D$1001,3,0)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VLOOKUP($B1244,[1]Content!$B$1:$D$1001,2,0)</f>
        <v>GIF</v>
      </c>
      <c r="F1244" t="str">
        <f>VLOOKUP($B1244,[1]Content!$B$1:$D$1001,3,0)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VLOOKUP($B1245,[1]Content!$B$1:$D$1001,2,0)</f>
        <v>GIF</v>
      </c>
      <c r="F1245" t="str">
        <f>VLOOKUP($B1245,[1]Content!$B$1:$D$1001,3,0)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VLOOKUP($B1246,[1]Content!$B$1:$D$1001,2,0)</f>
        <v>GIF</v>
      </c>
      <c r="F1246" t="str">
        <f>VLOOKUP($B1246,[1]Content!$B$1:$D$1001,3,0)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VLOOKUP($B1247,[1]Content!$B$1:$D$1001,2,0)</f>
        <v>GIF</v>
      </c>
      <c r="F1247" t="str">
        <f>VLOOKUP($B1247,[1]Content!$B$1:$D$1001,3,0)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VLOOKUP($B1248,[1]Content!$B$1:$D$1001,2,0)</f>
        <v>GIF</v>
      </c>
      <c r="F1248" t="str">
        <f>VLOOKUP($B1248,[1]Content!$B$1:$D$1001,3,0)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VLOOKUP($B1249,[1]Content!$B$1:$D$1001,2,0)</f>
        <v>GIF</v>
      </c>
      <c r="F1249" t="str">
        <f>VLOOKUP($B1249,[1]Content!$B$1:$D$1001,3,0)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VLOOKUP($B1250,[1]Content!$B$1:$D$1001,2,0)</f>
        <v>GIF</v>
      </c>
      <c r="F1250" t="str">
        <f>VLOOKUP($B1250,[1]Content!$B$1:$D$1001,3,0)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VLOOKUP($B1251,[1]Content!$B$1:$D$1001,2,0)</f>
        <v>GIF</v>
      </c>
      <c r="F1251" t="str">
        <f>VLOOKUP($B1251,[1]Content!$B$1:$D$1001,3,0)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VLOOKUP($B1252,[1]Content!$B$1:$D$1001,2,0)</f>
        <v>GIF</v>
      </c>
      <c r="F1252" t="str">
        <f>VLOOKUP($B1252,[1]Content!$B$1:$D$1001,3,0)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VLOOKUP($B1253,[1]Content!$B$1:$D$1001,2,0)</f>
        <v>GIF</v>
      </c>
      <c r="F1253" t="str">
        <f>VLOOKUP($B1253,[1]Content!$B$1:$D$1001,3,0)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VLOOKUP($B1254,[1]Content!$B$1:$D$1001,2,0)</f>
        <v>GIF</v>
      </c>
      <c r="F1254" t="str">
        <f>VLOOKUP($B1254,[1]Content!$B$1:$D$1001,3,0)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VLOOKUP($B1255,[1]Content!$B$1:$D$1001,2,0)</f>
        <v>GIF</v>
      </c>
      <c r="F1255" t="str">
        <f>VLOOKUP($B1255,[1]Content!$B$1:$D$1001,3,0)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VLOOKUP($B1256,[1]Content!$B$1:$D$1001,2,0)</f>
        <v>GIF</v>
      </c>
      <c r="F1256" t="str">
        <f>VLOOKUP($B1256,[1]Content!$B$1:$D$1001,3,0)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VLOOKUP($B1257,[1]Content!$B$1:$D$1001,2,0)</f>
        <v>GIF</v>
      </c>
      <c r="F1257" t="str">
        <f>VLOOKUP($B1257,[1]Content!$B$1:$D$1001,3,0)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VLOOKUP($B1258,[1]Content!$B$1:$D$1001,2,0)</f>
        <v>GIF</v>
      </c>
      <c r="F1258" t="str">
        <f>VLOOKUP($B1258,[1]Content!$B$1:$D$1001,3,0)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VLOOKUP($B1259,[1]Content!$B$1:$D$1001,2,0)</f>
        <v>GIF</v>
      </c>
      <c r="F1259" t="str">
        <f>VLOOKUP($B1259,[1]Content!$B$1:$D$1001,3,0)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VLOOKUP($B1260,[1]Content!$B$1:$D$1001,2,0)</f>
        <v>GIF</v>
      </c>
      <c r="F1260" t="str">
        <f>VLOOKUP($B1260,[1]Content!$B$1:$D$1001,3,0)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VLOOKUP($B1261,[1]Content!$B$1:$D$1001,2,0)</f>
        <v>GIF</v>
      </c>
      <c r="F1261" t="str">
        <f>VLOOKUP($B1261,[1]Content!$B$1:$D$1001,3,0)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VLOOKUP($B1262,[1]Content!$B$1:$D$1001,2,0)</f>
        <v>GIF</v>
      </c>
      <c r="F1262" t="str">
        <f>VLOOKUP($B1262,[1]Content!$B$1:$D$1001,3,0)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VLOOKUP($B1263,[1]Content!$B$1:$D$1001,2,0)</f>
        <v>GIF</v>
      </c>
      <c r="F1263" t="str">
        <f>VLOOKUP($B1263,[1]Content!$B$1:$D$1001,3,0)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VLOOKUP($B1264,[1]Content!$B$1:$D$1001,2,0)</f>
        <v>GIF</v>
      </c>
      <c r="F1264" t="str">
        <f>VLOOKUP($B1264,[1]Content!$B$1:$D$1001,3,0)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VLOOKUP($B1265,[1]Content!$B$1:$D$1001,2,0)</f>
        <v>GIF</v>
      </c>
      <c r="F1265" t="str">
        <f>VLOOKUP($B1265,[1]Content!$B$1:$D$1001,3,0)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VLOOKUP($B1266,[1]Content!$B$1:$D$1001,2,0)</f>
        <v>GIF</v>
      </c>
      <c r="F1266" t="str">
        <f>VLOOKUP($B1266,[1]Content!$B$1:$D$1001,3,0)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VLOOKUP($B1267,[1]Content!$B$1:$D$1001,2,0)</f>
        <v>GIF</v>
      </c>
      <c r="F1267" t="str">
        <f>VLOOKUP($B1267,[1]Content!$B$1:$D$1001,3,0)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VLOOKUP($B1268,[1]Content!$B$1:$D$1001,2,0)</f>
        <v>GIF</v>
      </c>
      <c r="F1268" t="str">
        <f>VLOOKUP($B1268,[1]Content!$B$1:$D$1001,3,0)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VLOOKUP($B1269,[1]Content!$B$1:$D$1001,2,0)</f>
        <v>GIF</v>
      </c>
      <c r="F1269" t="str">
        <f>VLOOKUP($B1269,[1]Content!$B$1:$D$1001,3,0)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VLOOKUP($B1270,[1]Content!$B$1:$D$1001,2,0)</f>
        <v>GIF</v>
      </c>
      <c r="F1270" t="str">
        <f>VLOOKUP($B1270,[1]Content!$B$1:$D$1001,3,0)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VLOOKUP($B1271,[1]Content!$B$1:$D$1001,2,0)</f>
        <v>GIF</v>
      </c>
      <c r="F1271" t="str">
        <f>VLOOKUP($B1271,[1]Content!$B$1:$D$1001,3,0)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VLOOKUP($B1272,[1]Content!$B$1:$D$1001,2,0)</f>
        <v>GIF</v>
      </c>
      <c r="F1272" t="str">
        <f>VLOOKUP($B1272,[1]Content!$B$1:$D$1001,3,0)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VLOOKUP($B1273,[1]Content!$B$1:$D$1001,2,0)</f>
        <v>GIF</v>
      </c>
      <c r="F1273" t="str">
        <f>VLOOKUP($B1273,[1]Content!$B$1:$D$1001,3,0)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VLOOKUP($B1274,[1]Content!$B$1:$D$1001,2,0)</f>
        <v>GIF</v>
      </c>
      <c r="F1274" t="str">
        <f>VLOOKUP($B1274,[1]Content!$B$1:$D$1001,3,0)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VLOOKUP($B1275,[1]Content!$B$1:$D$1001,2,0)</f>
        <v>GIF</v>
      </c>
      <c r="F1275" t="str">
        <f>VLOOKUP($B1275,[1]Content!$B$1:$D$1001,3,0)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VLOOKUP($B1276,[1]Content!$B$1:$D$1001,2,0)</f>
        <v>GIF</v>
      </c>
      <c r="F1276" t="str">
        <f>VLOOKUP($B1276,[1]Content!$B$1:$D$1001,3,0)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VLOOKUP($B1277,[1]Content!$B$1:$D$1001,2,0)</f>
        <v>GIF</v>
      </c>
      <c r="F1277" t="str">
        <f>VLOOKUP($B1277,[1]Content!$B$1:$D$1001,3,0)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VLOOKUP($B1278,[1]Content!$B$1:$D$1001,2,0)</f>
        <v>GIF</v>
      </c>
      <c r="F1278" t="str">
        <f>VLOOKUP($B1278,[1]Content!$B$1:$D$1001,3,0)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VLOOKUP($B1279,[1]Content!$B$1:$D$1001,2,0)</f>
        <v>GIF</v>
      </c>
      <c r="F1279" t="str">
        <f>VLOOKUP($B1279,[1]Content!$B$1:$D$1001,3,0)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VLOOKUP($B1280,[1]Content!$B$1:$D$1001,2,0)</f>
        <v>GIF</v>
      </c>
      <c r="F1280" t="str">
        <f>VLOOKUP($B1280,[1]Content!$B$1:$D$1001,3,0)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VLOOKUP($B1281,[1]Content!$B$1:$D$1001,2,0)</f>
        <v>audio</v>
      </c>
      <c r="F1281" t="str">
        <f>VLOOKUP($B1281,[1]Content!$B$1:$D$1001,3,0)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VLOOKUP($B1282,[1]Content!$B$1:$D$1001,2,0)</f>
        <v>audio</v>
      </c>
      <c r="F1282" t="str">
        <f>VLOOKUP($B1282,[1]Content!$B$1:$D$1001,3,0)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VLOOKUP($B1283,[1]Content!$B$1:$D$1001,2,0)</f>
        <v>audio</v>
      </c>
      <c r="F1283" t="str">
        <f>VLOOKUP($B1283,[1]Content!$B$1:$D$1001,3,0)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VLOOKUP($B1284,[1]Content!$B$1:$D$1001,2,0)</f>
        <v>audio</v>
      </c>
      <c r="F1284" t="str">
        <f>VLOOKUP($B1284,[1]Content!$B$1:$D$1001,3,0)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VLOOKUP($B1285,[1]Content!$B$1:$D$1001,2,0)</f>
        <v>audio</v>
      </c>
      <c r="F1285" t="str">
        <f>VLOOKUP($B1285,[1]Content!$B$1:$D$1001,3,0)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VLOOKUP($B1286,[1]Content!$B$1:$D$1001,2,0)</f>
        <v>GIF</v>
      </c>
      <c r="F1286" t="str">
        <f>VLOOKUP($B1286,[1]Content!$B$1:$D$1001,3,0)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VLOOKUP($B1287,[1]Content!$B$1:$D$1001,2,0)</f>
        <v>GIF</v>
      </c>
      <c r="F1287" t="str">
        <f>VLOOKUP($B1287,[1]Content!$B$1:$D$1001,3,0)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VLOOKUP($B1288,[1]Content!$B$1:$D$1001,2,0)</f>
        <v>GIF</v>
      </c>
      <c r="F1288" t="str">
        <f>VLOOKUP($B1288,[1]Content!$B$1:$D$1001,3,0)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VLOOKUP($B1289,[1]Content!$B$1:$D$1001,2,0)</f>
        <v>GIF</v>
      </c>
      <c r="F1289" t="str">
        <f>VLOOKUP($B1289,[1]Content!$B$1:$D$1001,3,0)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VLOOKUP($B1290,[1]Content!$B$1:$D$1001,2,0)</f>
        <v>GIF</v>
      </c>
      <c r="F1290" t="str">
        <f>VLOOKUP($B1290,[1]Content!$B$1:$D$1001,3,0)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VLOOKUP($B1291,[1]Content!$B$1:$D$1001,2,0)</f>
        <v>GIF</v>
      </c>
      <c r="F1291" t="str">
        <f>VLOOKUP($B1291,[1]Content!$B$1:$D$1001,3,0)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VLOOKUP($B1292,[1]Content!$B$1:$D$1001,2,0)</f>
        <v>GIF</v>
      </c>
      <c r="F1292" t="str">
        <f>VLOOKUP($B1292,[1]Content!$B$1:$D$1001,3,0)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VLOOKUP($B1293,[1]Content!$B$1:$D$1001,2,0)</f>
        <v>GIF</v>
      </c>
      <c r="F1293" t="str">
        <f>VLOOKUP($B1293,[1]Content!$B$1:$D$1001,3,0)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VLOOKUP($B1294,[1]Content!$B$1:$D$1001,2,0)</f>
        <v>GIF</v>
      </c>
      <c r="F1294" t="str">
        <f>VLOOKUP($B1294,[1]Content!$B$1:$D$1001,3,0)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VLOOKUP($B1295,[1]Content!$B$1:$D$1001,2,0)</f>
        <v>GIF</v>
      </c>
      <c r="F1295" t="str">
        <f>VLOOKUP($B1295,[1]Content!$B$1:$D$1001,3,0)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VLOOKUP($B1296,[1]Content!$B$1:$D$1001,2,0)</f>
        <v>GIF</v>
      </c>
      <c r="F1296" t="str">
        <f>VLOOKUP($B1296,[1]Content!$B$1:$D$1001,3,0)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VLOOKUP($B1297,[1]Content!$B$1:$D$1001,2,0)</f>
        <v>GIF</v>
      </c>
      <c r="F1297" t="str">
        <f>VLOOKUP($B1297,[1]Content!$B$1:$D$1001,3,0)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VLOOKUP($B1298,[1]Content!$B$1:$D$1001,2,0)</f>
        <v>GIF</v>
      </c>
      <c r="F1298" t="str">
        <f>VLOOKUP($B1298,[1]Content!$B$1:$D$1001,3,0)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VLOOKUP($B1299,[1]Content!$B$1:$D$1001,2,0)</f>
        <v>GIF</v>
      </c>
      <c r="F1299" t="str">
        <f>VLOOKUP($B1299,[1]Content!$B$1:$D$1001,3,0)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VLOOKUP($B1300,[1]Content!$B$1:$D$1001,2,0)</f>
        <v>GIF</v>
      </c>
      <c r="F1300" t="str">
        <f>VLOOKUP($B1300,[1]Content!$B$1:$D$1001,3,0)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VLOOKUP($B1301,[1]Content!$B$1:$D$1001,2,0)</f>
        <v>GIF</v>
      </c>
      <c r="F1301" t="str">
        <f>VLOOKUP($B1301,[1]Content!$B$1:$D$1001,3,0)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VLOOKUP($B1302,[1]Content!$B$1:$D$1001,2,0)</f>
        <v>GIF</v>
      </c>
      <c r="F1302" t="str">
        <f>VLOOKUP($B1302,[1]Content!$B$1:$D$1001,3,0)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VLOOKUP($B1303,[1]Content!$B$1:$D$1001,2,0)</f>
        <v>GIF</v>
      </c>
      <c r="F1303" t="str">
        <f>VLOOKUP($B1303,[1]Content!$B$1:$D$1001,3,0)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VLOOKUP($B1304,[1]Content!$B$1:$D$1001,2,0)</f>
        <v>GIF</v>
      </c>
      <c r="F1304" t="str">
        <f>VLOOKUP($B1304,[1]Content!$B$1:$D$1001,3,0)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VLOOKUP($B1305,[1]Content!$B$1:$D$1001,2,0)</f>
        <v>GIF</v>
      </c>
      <c r="F1305" t="str">
        <f>VLOOKUP($B1305,[1]Content!$B$1:$D$1001,3,0)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VLOOKUP($B1306,[1]Content!$B$1:$D$1001,2,0)</f>
        <v>GIF</v>
      </c>
      <c r="F1306" t="str">
        <f>VLOOKUP($B1306,[1]Content!$B$1:$D$1001,3,0)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VLOOKUP($B1307,[1]Content!$B$1:$D$1001,2,0)</f>
        <v>GIF</v>
      </c>
      <c r="F1307" t="str">
        <f>VLOOKUP($B1307,[1]Content!$B$1:$D$1001,3,0)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VLOOKUP($B1308,[1]Content!$B$1:$D$1001,2,0)</f>
        <v>GIF</v>
      </c>
      <c r="F1308" t="str">
        <f>VLOOKUP($B1308,[1]Content!$B$1:$D$1001,3,0)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VLOOKUP($B1309,[1]Content!$B$1:$D$1001,2,0)</f>
        <v>GIF</v>
      </c>
      <c r="F1309" t="str">
        <f>VLOOKUP($B1309,[1]Content!$B$1:$D$1001,3,0)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VLOOKUP($B1310,[1]Content!$B$1:$D$1001,2,0)</f>
        <v>GIF</v>
      </c>
      <c r="F1310" t="str">
        <f>VLOOKUP($B1310,[1]Content!$B$1:$D$1001,3,0)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VLOOKUP($B1311,[1]Content!$B$1:$D$1001,2,0)</f>
        <v>GIF</v>
      </c>
      <c r="F1311" t="str">
        <f>VLOOKUP($B1311,[1]Content!$B$1:$D$1001,3,0)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VLOOKUP($B1312,[1]Content!$B$1:$D$1001,2,0)</f>
        <v>GIF</v>
      </c>
      <c r="F1312" t="str">
        <f>VLOOKUP($B1312,[1]Content!$B$1:$D$1001,3,0)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VLOOKUP($B1313,[1]Content!$B$1:$D$1001,2,0)</f>
        <v>GIF</v>
      </c>
      <c r="F1313" t="str">
        <f>VLOOKUP($B1313,[1]Content!$B$1:$D$1001,3,0)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VLOOKUP($B1314,[1]Content!$B$1:$D$1001,2,0)</f>
        <v>GIF</v>
      </c>
      <c r="F1314" t="str">
        <f>VLOOKUP($B1314,[1]Content!$B$1:$D$1001,3,0)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VLOOKUP($B1315,[1]Content!$B$1:$D$1001,2,0)</f>
        <v>GIF</v>
      </c>
      <c r="F1315" t="str">
        <f>VLOOKUP($B1315,[1]Content!$B$1:$D$1001,3,0)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VLOOKUP($B1316,[1]Content!$B$1:$D$1001,2,0)</f>
        <v>GIF</v>
      </c>
      <c r="F1316" t="str">
        <f>VLOOKUP($B1316,[1]Content!$B$1:$D$1001,3,0)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VLOOKUP($B1317,[1]Content!$B$1:$D$1001,2,0)</f>
        <v>GIF</v>
      </c>
      <c r="F1317" t="str">
        <f>VLOOKUP($B1317,[1]Content!$B$1:$D$1001,3,0)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VLOOKUP($B1318,[1]Content!$B$1:$D$1001,2,0)</f>
        <v>GIF</v>
      </c>
      <c r="F1318" t="str">
        <f>VLOOKUP($B1318,[1]Content!$B$1:$D$1001,3,0)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VLOOKUP($B1319,[1]Content!$B$1:$D$1001,2,0)</f>
        <v>GIF</v>
      </c>
      <c r="F1319" t="str">
        <f>VLOOKUP($B1319,[1]Content!$B$1:$D$1001,3,0)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VLOOKUP($B1320,[1]Content!$B$1:$D$1001,2,0)</f>
        <v>GIF</v>
      </c>
      <c r="F1320" t="str">
        <f>VLOOKUP($B1320,[1]Content!$B$1:$D$1001,3,0)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VLOOKUP($B1321,[1]Content!$B$1:$D$1001,2,0)</f>
        <v>GIF</v>
      </c>
      <c r="F1321" t="str">
        <f>VLOOKUP($B1321,[1]Content!$B$1:$D$1001,3,0)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VLOOKUP($B1322,[1]Content!$B$1:$D$1001,2,0)</f>
        <v>GIF</v>
      </c>
      <c r="F1322" t="str">
        <f>VLOOKUP($B1322,[1]Content!$B$1:$D$1001,3,0)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VLOOKUP($B1323,[1]Content!$B$1:$D$1001,2,0)</f>
        <v>GIF</v>
      </c>
      <c r="F1323" t="str">
        <f>VLOOKUP($B1323,[1]Content!$B$1:$D$1001,3,0)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VLOOKUP($B1324,[1]Content!$B$1:$D$1001,2,0)</f>
        <v>GIF</v>
      </c>
      <c r="F1324" t="str">
        <f>VLOOKUP($B1324,[1]Content!$B$1:$D$1001,3,0)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VLOOKUP($B1325,[1]Content!$B$1:$D$1001,2,0)</f>
        <v>GIF</v>
      </c>
      <c r="F1325" t="str">
        <f>VLOOKUP($B1325,[1]Content!$B$1:$D$1001,3,0)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VLOOKUP($B1326,[1]Content!$B$1:$D$1001,2,0)</f>
        <v>GIF</v>
      </c>
      <c r="F1326" t="str">
        <f>VLOOKUP($B1326,[1]Content!$B$1:$D$1001,3,0)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VLOOKUP($B1327,[1]Content!$B$1:$D$1001,2,0)</f>
        <v>video</v>
      </c>
      <c r="F1327" t="str">
        <f>VLOOKUP($B1327,[1]Content!$B$1:$D$1001,3,0)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VLOOKUP($B1328,[1]Content!$B$1:$D$1001,2,0)</f>
        <v>video</v>
      </c>
      <c r="F1328" t="str">
        <f>VLOOKUP($B1328,[1]Content!$B$1:$D$1001,3,0)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VLOOKUP($B1329,[1]Content!$B$1:$D$1001,2,0)</f>
        <v>video</v>
      </c>
      <c r="F1329" t="str">
        <f>VLOOKUP($B1329,[1]Content!$B$1:$D$1001,3,0)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VLOOKUP($B1330,[1]Content!$B$1:$D$1001,2,0)</f>
        <v>video</v>
      </c>
      <c r="F1330" t="str">
        <f>VLOOKUP($B1330,[1]Content!$B$1:$D$1001,3,0)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VLOOKUP($B1331,[1]Content!$B$1:$D$1001,2,0)</f>
        <v>video</v>
      </c>
      <c r="F1331" t="str">
        <f>VLOOKUP($B1331,[1]Content!$B$1:$D$1001,3,0)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VLOOKUP($B1332,[1]Content!$B$1:$D$1001,2,0)</f>
        <v>video</v>
      </c>
      <c r="F1332" t="str">
        <f>VLOOKUP($B1332,[1]Content!$B$1:$D$1001,3,0)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VLOOKUP($B1333,[1]Content!$B$1:$D$1001,2,0)</f>
        <v>video</v>
      </c>
      <c r="F1333" t="str">
        <f>VLOOKUP($B1333,[1]Content!$B$1:$D$1001,3,0)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VLOOKUP($B1334,[1]Content!$B$1:$D$1001,2,0)</f>
        <v>video</v>
      </c>
      <c r="F1334" t="str">
        <f>VLOOKUP($B1334,[1]Content!$B$1:$D$1001,3,0)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VLOOKUP($B1335,[1]Content!$B$1:$D$1001,2,0)</f>
        <v>video</v>
      </c>
      <c r="F1335" t="str">
        <f>VLOOKUP($B1335,[1]Content!$B$1:$D$1001,3,0)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VLOOKUP($B1336,[1]Content!$B$1:$D$1001,2,0)</f>
        <v>video</v>
      </c>
      <c r="F1336" t="str">
        <f>VLOOKUP($B1336,[1]Content!$B$1:$D$1001,3,0)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VLOOKUP($B1337,[1]Content!$B$1:$D$1001,2,0)</f>
        <v>video</v>
      </c>
      <c r="F1337" t="str">
        <f>VLOOKUP($B1337,[1]Content!$B$1:$D$1001,3,0)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VLOOKUP($B1338,[1]Content!$B$1:$D$1001,2,0)</f>
        <v>video</v>
      </c>
      <c r="F1338" t="str">
        <f>VLOOKUP($B1338,[1]Content!$B$1:$D$1001,3,0)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VLOOKUP($B1339,[1]Content!$B$1:$D$1001,2,0)</f>
        <v>video</v>
      </c>
      <c r="F1339" t="str">
        <f>VLOOKUP($B1339,[1]Content!$B$1:$D$1001,3,0)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VLOOKUP($B1340,[1]Content!$B$1:$D$1001,2,0)</f>
        <v>video</v>
      </c>
      <c r="F1340" t="str">
        <f>VLOOKUP($B1340,[1]Content!$B$1:$D$1001,3,0)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VLOOKUP($B1341,[1]Content!$B$1:$D$1001,2,0)</f>
        <v>video</v>
      </c>
      <c r="F1341" t="str">
        <f>VLOOKUP($B1341,[1]Content!$B$1:$D$1001,3,0)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VLOOKUP($B1342,[1]Content!$B$1:$D$1001,2,0)</f>
        <v>video</v>
      </c>
      <c r="F1342" t="str">
        <f>VLOOKUP($B1342,[1]Content!$B$1:$D$1001,3,0)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VLOOKUP($B1343,[1]Content!$B$1:$D$1001,2,0)</f>
        <v>video</v>
      </c>
      <c r="F1343" t="str">
        <f>VLOOKUP($B1343,[1]Content!$B$1:$D$1001,3,0)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VLOOKUP($B1344,[1]Content!$B$1:$D$1001,2,0)</f>
        <v>video</v>
      </c>
      <c r="F1344" t="str">
        <f>VLOOKUP($B1344,[1]Content!$B$1:$D$1001,3,0)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VLOOKUP($B1345,[1]Content!$B$1:$D$1001,2,0)</f>
        <v>video</v>
      </c>
      <c r="F1345" t="str">
        <f>VLOOKUP($B1345,[1]Content!$B$1:$D$1001,3,0)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VLOOKUP($B1346,[1]Content!$B$1:$D$1001,2,0)</f>
        <v>video</v>
      </c>
      <c r="F1346" t="str">
        <f>VLOOKUP($B1346,[1]Content!$B$1:$D$1001,3,0)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VLOOKUP($B1347,[1]Content!$B$1:$D$1001,2,0)</f>
        <v>video</v>
      </c>
      <c r="F1347" t="str">
        <f>VLOOKUP($B1347,[1]Content!$B$1:$D$1001,3,0)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VLOOKUP($B1348,[1]Content!$B$1:$D$1001,2,0)</f>
        <v>video</v>
      </c>
      <c r="F1348" t="str">
        <f>VLOOKUP($B1348,[1]Content!$B$1:$D$1001,3,0)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VLOOKUP($B1349,[1]Content!$B$1:$D$1001,2,0)</f>
        <v>video</v>
      </c>
      <c r="F1349" t="str">
        <f>VLOOKUP($B1349,[1]Content!$B$1:$D$1001,3,0)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VLOOKUP($B1350,[1]Content!$B$1:$D$1001,2,0)</f>
        <v>video</v>
      </c>
      <c r="F1350" t="str">
        <f>VLOOKUP($B1350,[1]Content!$B$1:$D$1001,3,0)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VLOOKUP($B1351,[1]Content!$B$1:$D$1001,2,0)</f>
        <v>video</v>
      </c>
      <c r="F1351" t="str">
        <f>VLOOKUP($B1351,[1]Content!$B$1:$D$1001,3,0)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VLOOKUP($B1352,[1]Content!$B$1:$D$1001,2,0)</f>
        <v>video</v>
      </c>
      <c r="F1352" t="str">
        <f>VLOOKUP($B1352,[1]Content!$B$1:$D$1001,3,0)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VLOOKUP($B1353,[1]Content!$B$1:$D$1001,2,0)</f>
        <v>video</v>
      </c>
      <c r="F1353" t="str">
        <f>VLOOKUP($B1353,[1]Content!$B$1:$D$1001,3,0)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VLOOKUP($B1354,[1]Content!$B$1:$D$1001,2,0)</f>
        <v>video</v>
      </c>
      <c r="F1354" t="str">
        <f>VLOOKUP($B1354,[1]Content!$B$1:$D$1001,3,0)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VLOOKUP($B1355,[1]Content!$B$1:$D$1001,2,0)</f>
        <v>video</v>
      </c>
      <c r="F1355" t="str">
        <f>VLOOKUP($B1355,[1]Content!$B$1:$D$1001,3,0)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VLOOKUP($B1356,[1]Content!$B$1:$D$1001,2,0)</f>
        <v>video</v>
      </c>
      <c r="F1356" t="str">
        <f>VLOOKUP($B1356,[1]Content!$B$1:$D$1001,3,0)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VLOOKUP($B1357,[1]Content!$B$1:$D$1001,2,0)</f>
        <v>video</v>
      </c>
      <c r="F1357" t="str">
        <f>VLOOKUP($B1357,[1]Content!$B$1:$D$1001,3,0)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VLOOKUP($B1358,[1]Content!$B$1:$D$1001,2,0)</f>
        <v>video</v>
      </c>
      <c r="F1358" t="str">
        <f>VLOOKUP($B1358,[1]Content!$B$1:$D$1001,3,0)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VLOOKUP($B1359,[1]Content!$B$1:$D$1001,2,0)</f>
        <v>video</v>
      </c>
      <c r="F1359" t="str">
        <f>VLOOKUP($B1359,[1]Content!$B$1:$D$1001,3,0)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VLOOKUP($B1360,[1]Content!$B$1:$D$1001,2,0)</f>
        <v>video</v>
      </c>
      <c r="F1360" t="str">
        <f>VLOOKUP($B1360,[1]Content!$B$1:$D$1001,3,0)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VLOOKUP($B1361,[1]Content!$B$1:$D$1001,2,0)</f>
        <v>video</v>
      </c>
      <c r="F1361" t="str">
        <f>VLOOKUP($B1361,[1]Content!$B$1:$D$1001,3,0)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VLOOKUP($B1362,[1]Content!$B$1:$D$1001,2,0)</f>
        <v>video</v>
      </c>
      <c r="F1362" t="str">
        <f>VLOOKUP($B1362,[1]Content!$B$1:$D$1001,3,0)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VLOOKUP($B1363,[1]Content!$B$1:$D$1001,2,0)</f>
        <v>video</v>
      </c>
      <c r="F1363" t="str">
        <f>VLOOKUP($B1363,[1]Content!$B$1:$D$1001,3,0)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VLOOKUP($B1364,[1]Content!$B$1:$D$1001,2,0)</f>
        <v>video</v>
      </c>
      <c r="F1364" t="str">
        <f>VLOOKUP($B1364,[1]Content!$B$1:$D$1001,3,0)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VLOOKUP($B1365,[1]Content!$B$1:$D$1001,2,0)</f>
        <v>video</v>
      </c>
      <c r="F1365" t="str">
        <f>VLOOKUP($B1365,[1]Content!$B$1:$D$1001,3,0)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VLOOKUP($B1366,[1]Content!$B$1:$D$1001,2,0)</f>
        <v>video</v>
      </c>
      <c r="F1366" t="str">
        <f>VLOOKUP($B1366,[1]Content!$B$1:$D$1001,3,0)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VLOOKUP($B1367,[1]Content!$B$1:$D$1001,2,0)</f>
        <v>video</v>
      </c>
      <c r="F1367" t="str">
        <f>VLOOKUP($B1367,[1]Content!$B$1:$D$1001,3,0)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VLOOKUP($B1368,[1]Content!$B$1:$D$1001,2,0)</f>
        <v>video</v>
      </c>
      <c r="F1368" t="str">
        <f>VLOOKUP($B1368,[1]Content!$B$1:$D$1001,3,0)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VLOOKUP($B1369,[1]Content!$B$1:$D$1001,2,0)</f>
        <v>video</v>
      </c>
      <c r="F1369" t="str">
        <f>VLOOKUP($B1369,[1]Content!$B$1:$D$1001,3,0)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VLOOKUP($B1370,[1]Content!$B$1:$D$1001,2,0)</f>
        <v>video</v>
      </c>
      <c r="F1370" t="str">
        <f>VLOOKUP($B1370,[1]Content!$B$1:$D$1001,3,0)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VLOOKUP($B1371,[1]Content!$B$1:$D$1001,2,0)</f>
        <v>video</v>
      </c>
      <c r="F1371" t="str">
        <f>VLOOKUP($B1371,[1]Content!$B$1:$D$1001,3,0)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VLOOKUP($B1372,[1]Content!$B$1:$D$1001,2,0)</f>
        <v>video</v>
      </c>
      <c r="F1372" t="str">
        <f>VLOOKUP($B1372,[1]Content!$B$1:$D$1001,3,0)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VLOOKUP($B1373,[1]Content!$B$1:$D$1001,2,0)</f>
        <v>video</v>
      </c>
      <c r="F1373" t="str">
        <f>VLOOKUP($B1373,[1]Content!$B$1:$D$1001,3,0)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VLOOKUP($B1374,[1]Content!$B$1:$D$1001,2,0)</f>
        <v>video</v>
      </c>
      <c r="F1374" t="str">
        <f>VLOOKUP($B1374,[1]Content!$B$1:$D$1001,3,0)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VLOOKUP($B1375,[1]Content!$B$1:$D$1001,2,0)</f>
        <v>video</v>
      </c>
      <c r="F1375" t="str">
        <f>VLOOKUP($B1375,[1]Content!$B$1:$D$1001,3,0)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VLOOKUP($B1376,[1]Content!$B$1:$D$1001,2,0)</f>
        <v>video</v>
      </c>
      <c r="F1376" t="str">
        <f>VLOOKUP($B1376,[1]Content!$B$1:$D$1001,3,0)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VLOOKUP($B1377,[1]Content!$B$1:$D$1001,2,0)</f>
        <v>video</v>
      </c>
      <c r="F1377" t="str">
        <f>VLOOKUP($B1377,[1]Content!$B$1:$D$1001,3,0)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VLOOKUP($B1378,[1]Content!$B$1:$D$1001,2,0)</f>
        <v>video</v>
      </c>
      <c r="F1378" t="str">
        <f>VLOOKUP($B1378,[1]Content!$B$1:$D$1001,3,0)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VLOOKUP($B1379,[1]Content!$B$1:$D$1001,2,0)</f>
        <v>video</v>
      </c>
      <c r="F1379" t="str">
        <f>VLOOKUP($B1379,[1]Content!$B$1:$D$1001,3,0)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VLOOKUP($B1380,[1]Content!$B$1:$D$1001,2,0)</f>
        <v>video</v>
      </c>
      <c r="F1380" t="str">
        <f>VLOOKUP($B1380,[1]Content!$B$1:$D$1001,3,0)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VLOOKUP($B1381,[1]Content!$B$1:$D$1001,2,0)</f>
        <v>video</v>
      </c>
      <c r="F1381" t="str">
        <f>VLOOKUP($B1381,[1]Content!$B$1:$D$1001,3,0)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VLOOKUP($B1382,[1]Content!$B$1:$D$1001,2,0)</f>
        <v>video</v>
      </c>
      <c r="F1382" t="str">
        <f>VLOOKUP($B1382,[1]Content!$B$1:$D$1001,3,0)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VLOOKUP($B1383,[1]Content!$B$1:$D$1001,2,0)</f>
        <v>video</v>
      </c>
      <c r="F1383" t="str">
        <f>VLOOKUP($B1383,[1]Content!$B$1:$D$1001,3,0)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VLOOKUP($B1384,[1]Content!$B$1:$D$1001,2,0)</f>
        <v>video</v>
      </c>
      <c r="F1384" t="str">
        <f>VLOOKUP($B1384,[1]Content!$B$1:$D$1001,3,0)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VLOOKUP($B1385,[1]Content!$B$1:$D$1001,2,0)</f>
        <v>video</v>
      </c>
      <c r="F1385" t="str">
        <f>VLOOKUP($B1385,[1]Content!$B$1:$D$1001,3,0)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VLOOKUP($B1386,[1]Content!$B$1:$D$1001,2,0)</f>
        <v>video</v>
      </c>
      <c r="F1386" t="str">
        <f>VLOOKUP($B1386,[1]Content!$B$1:$D$1001,3,0)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VLOOKUP($B1387,[1]Content!$B$1:$D$1001,2,0)</f>
        <v>video</v>
      </c>
      <c r="F1387" t="str">
        <f>VLOOKUP($B1387,[1]Content!$B$1:$D$1001,3,0)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VLOOKUP($B1388,[1]Content!$B$1:$D$1001,2,0)</f>
        <v>video</v>
      </c>
      <c r="F1388" t="str">
        <f>VLOOKUP($B1388,[1]Content!$B$1:$D$1001,3,0)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VLOOKUP($B1389,[1]Content!$B$1:$D$1001,2,0)</f>
        <v>video</v>
      </c>
      <c r="F1389" t="str">
        <f>VLOOKUP($B1389,[1]Content!$B$1:$D$1001,3,0)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VLOOKUP($B1390,[1]Content!$B$1:$D$1001,2,0)</f>
        <v>video</v>
      </c>
      <c r="F1390" t="str">
        <f>VLOOKUP($B1390,[1]Content!$B$1:$D$1001,3,0)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VLOOKUP($B1391,[1]Content!$B$1:$D$1001,2,0)</f>
        <v>video</v>
      </c>
      <c r="F1391" t="str">
        <f>VLOOKUP($B1391,[1]Content!$B$1:$D$1001,3,0)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VLOOKUP($B1392,[1]Content!$B$1:$D$1001,2,0)</f>
        <v>video</v>
      </c>
      <c r="F1392" t="str">
        <f>VLOOKUP($B1392,[1]Content!$B$1:$D$1001,3,0)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VLOOKUP($B1393,[1]Content!$B$1:$D$1001,2,0)</f>
        <v>video</v>
      </c>
      <c r="F1393" t="str">
        <f>VLOOKUP($B1393,[1]Content!$B$1:$D$1001,3,0)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VLOOKUP($B1394,[1]Content!$B$1:$D$1001,2,0)</f>
        <v>video</v>
      </c>
      <c r="F1394" t="str">
        <f>VLOOKUP($B1394,[1]Content!$B$1:$D$1001,3,0)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VLOOKUP($B1395,[1]Content!$B$1:$D$1001,2,0)</f>
        <v>video</v>
      </c>
      <c r="F1395" t="str">
        <f>VLOOKUP($B1395,[1]Content!$B$1:$D$1001,3,0)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VLOOKUP($B1396,[1]Content!$B$1:$D$1001,2,0)</f>
        <v>video</v>
      </c>
      <c r="F1396" t="str">
        <f>VLOOKUP($B1396,[1]Content!$B$1:$D$1001,3,0)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VLOOKUP($B1397,[1]Content!$B$1:$D$1001,2,0)</f>
        <v>video</v>
      </c>
      <c r="F1397" t="str">
        <f>VLOOKUP($B1397,[1]Content!$B$1:$D$1001,3,0)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VLOOKUP($B1398,[1]Content!$B$1:$D$1001,2,0)</f>
        <v>video</v>
      </c>
      <c r="F1398" t="str">
        <f>VLOOKUP($B1398,[1]Content!$B$1:$D$1001,3,0)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VLOOKUP($B1399,[1]Content!$B$1:$D$1001,2,0)</f>
        <v>video</v>
      </c>
      <c r="F1399" t="str">
        <f>VLOOKUP($B1399,[1]Content!$B$1:$D$1001,3,0)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VLOOKUP($B1400,[1]Content!$B$1:$D$1001,2,0)</f>
        <v>video</v>
      </c>
      <c r="F1400" t="str">
        <f>VLOOKUP($B1400,[1]Content!$B$1:$D$1001,3,0)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VLOOKUP($B1401,[1]Content!$B$1:$D$1001,2,0)</f>
        <v>video</v>
      </c>
      <c r="F1401" t="str">
        <f>VLOOKUP($B1401,[1]Content!$B$1:$D$1001,3,0)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VLOOKUP($B1402,[1]Content!$B$1:$D$1001,2,0)</f>
        <v>video</v>
      </c>
      <c r="F1402" t="str">
        <f>VLOOKUP($B1402,[1]Content!$B$1:$D$1001,3,0)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VLOOKUP($B1403,[1]Content!$B$1:$D$1001,2,0)</f>
        <v>video</v>
      </c>
      <c r="F1403" t="str">
        <f>VLOOKUP($B1403,[1]Content!$B$1:$D$1001,3,0)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VLOOKUP($B1404,[1]Content!$B$1:$D$1001,2,0)</f>
        <v>video</v>
      </c>
      <c r="F1404" t="str">
        <f>VLOOKUP($B1404,[1]Content!$B$1:$D$1001,3,0)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VLOOKUP($B1405,[1]Content!$B$1:$D$1001,2,0)</f>
        <v>video</v>
      </c>
      <c r="F1405" t="str">
        <f>VLOOKUP($B1405,[1]Content!$B$1:$D$1001,3,0)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VLOOKUP($B1406,[1]Content!$B$1:$D$1001,2,0)</f>
        <v>audio</v>
      </c>
      <c r="F1406" t="str">
        <f>VLOOKUP($B1406,[1]Content!$B$1:$D$1001,3,0)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VLOOKUP($B1407,[1]Content!$B$1:$D$1001,2,0)</f>
        <v>audio</v>
      </c>
      <c r="F1407" t="str">
        <f>VLOOKUP($B1407,[1]Content!$B$1:$D$1001,3,0)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VLOOKUP($B1408,[1]Content!$B$1:$D$1001,2,0)</f>
        <v>audio</v>
      </c>
      <c r="F1408" t="str">
        <f>VLOOKUP($B1408,[1]Content!$B$1:$D$1001,3,0)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VLOOKUP($B1409,[1]Content!$B$1:$D$1001,2,0)</f>
        <v>audio</v>
      </c>
      <c r="F1409" t="str">
        <f>VLOOKUP($B1409,[1]Content!$B$1:$D$1001,3,0)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VLOOKUP($B1410,[1]Content!$B$1:$D$1001,2,0)</f>
        <v>audio</v>
      </c>
      <c r="F1410" t="str">
        <f>VLOOKUP($B1410,[1]Content!$B$1:$D$1001,3,0)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VLOOKUP($B1411,[1]Content!$B$1:$D$1001,2,0)</f>
        <v>audio</v>
      </c>
      <c r="F1411" t="str">
        <f>VLOOKUP($B1411,[1]Content!$B$1:$D$1001,3,0)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VLOOKUP($B1412,[1]Content!$B$1:$D$1001,2,0)</f>
        <v>audio</v>
      </c>
      <c r="F1412" t="str">
        <f>VLOOKUP($B1412,[1]Content!$B$1:$D$1001,3,0)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VLOOKUP($B1413,[1]Content!$B$1:$D$1001,2,0)</f>
        <v>audio</v>
      </c>
      <c r="F1413" t="str">
        <f>VLOOKUP($B1413,[1]Content!$B$1:$D$1001,3,0)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VLOOKUP($B1414,[1]Content!$B$1:$D$1001,2,0)</f>
        <v>audio</v>
      </c>
      <c r="F1414" t="str">
        <f>VLOOKUP($B1414,[1]Content!$B$1:$D$1001,3,0)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VLOOKUP($B1415,[1]Content!$B$1:$D$1001,2,0)</f>
        <v>audio</v>
      </c>
      <c r="F1415" t="str">
        <f>VLOOKUP($B1415,[1]Content!$B$1:$D$1001,3,0)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VLOOKUP($B1416,[1]Content!$B$1:$D$1001,2,0)</f>
        <v>audio</v>
      </c>
      <c r="F1416" t="str">
        <f>VLOOKUP($B1416,[1]Content!$B$1:$D$1001,3,0)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VLOOKUP($B1417,[1]Content!$B$1:$D$1001,2,0)</f>
        <v>audio</v>
      </c>
      <c r="F1417" t="str">
        <f>VLOOKUP($B1417,[1]Content!$B$1:$D$1001,3,0)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VLOOKUP($B1418,[1]Content!$B$1:$D$1001,2,0)</f>
        <v>audio</v>
      </c>
      <c r="F1418" t="str">
        <f>VLOOKUP($B1418,[1]Content!$B$1:$D$1001,3,0)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VLOOKUP($B1419,[1]Content!$B$1:$D$1001,2,0)</f>
        <v>audio</v>
      </c>
      <c r="F1419" t="str">
        <f>VLOOKUP($B1419,[1]Content!$B$1:$D$1001,3,0)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VLOOKUP($B1420,[1]Content!$B$1:$D$1001,2,0)</f>
        <v>audio</v>
      </c>
      <c r="F1420" t="str">
        <f>VLOOKUP($B1420,[1]Content!$B$1:$D$1001,3,0)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VLOOKUP($B1421,[1]Content!$B$1:$D$1001,2,0)</f>
        <v>audio</v>
      </c>
      <c r="F1421" t="str">
        <f>VLOOKUP($B1421,[1]Content!$B$1:$D$1001,3,0)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VLOOKUP($B1422,[1]Content!$B$1:$D$1001,2,0)</f>
        <v>audio</v>
      </c>
      <c r="F1422" t="str">
        <f>VLOOKUP($B1422,[1]Content!$B$1:$D$1001,3,0)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VLOOKUP($B1423,[1]Content!$B$1:$D$1001,2,0)</f>
        <v>audio</v>
      </c>
      <c r="F1423" t="str">
        <f>VLOOKUP($B1423,[1]Content!$B$1:$D$1001,3,0)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VLOOKUP($B1424,[1]Content!$B$1:$D$1001,2,0)</f>
        <v>audio</v>
      </c>
      <c r="F1424" t="str">
        <f>VLOOKUP($B1424,[1]Content!$B$1:$D$1001,3,0)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VLOOKUP($B1425,[1]Content!$B$1:$D$1001,2,0)</f>
        <v>audio</v>
      </c>
      <c r="F1425" t="str">
        <f>VLOOKUP($B1425,[1]Content!$B$1:$D$1001,3,0)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VLOOKUP($B1426,[1]Content!$B$1:$D$1001,2,0)</f>
        <v>audio</v>
      </c>
      <c r="F1426" t="str">
        <f>VLOOKUP($B1426,[1]Content!$B$1:$D$1001,3,0)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VLOOKUP($B1427,[1]Content!$B$1:$D$1001,2,0)</f>
        <v>audio</v>
      </c>
      <c r="F1427" t="str">
        <f>VLOOKUP($B1427,[1]Content!$B$1:$D$1001,3,0)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VLOOKUP($B1428,[1]Content!$B$1:$D$1001,2,0)</f>
        <v>audio</v>
      </c>
      <c r="F1428" t="str">
        <f>VLOOKUP($B1428,[1]Content!$B$1:$D$1001,3,0)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VLOOKUP($B1429,[1]Content!$B$1:$D$1001,2,0)</f>
        <v>audio</v>
      </c>
      <c r="F1429" t="str">
        <f>VLOOKUP($B1429,[1]Content!$B$1:$D$1001,3,0)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VLOOKUP($B1430,[1]Content!$B$1:$D$1001,2,0)</f>
        <v>audio</v>
      </c>
      <c r="F1430" t="str">
        <f>VLOOKUP($B1430,[1]Content!$B$1:$D$1001,3,0)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VLOOKUP($B1431,[1]Content!$B$1:$D$1001,2,0)</f>
        <v>audio</v>
      </c>
      <c r="F1431" t="str">
        <f>VLOOKUP($B1431,[1]Content!$B$1:$D$1001,3,0)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VLOOKUP($B1432,[1]Content!$B$1:$D$1001,2,0)</f>
        <v>audio</v>
      </c>
      <c r="F1432" t="str">
        <f>VLOOKUP($B1432,[1]Content!$B$1:$D$1001,3,0)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VLOOKUP($B1433,[1]Content!$B$1:$D$1001,2,0)</f>
        <v>audio</v>
      </c>
      <c r="F1433" t="str">
        <f>VLOOKUP($B1433,[1]Content!$B$1:$D$1001,3,0)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VLOOKUP($B1434,[1]Content!$B$1:$D$1001,2,0)</f>
        <v>audio</v>
      </c>
      <c r="F1434" t="str">
        <f>VLOOKUP($B1434,[1]Content!$B$1:$D$1001,3,0)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VLOOKUP($B1435,[1]Content!$B$1:$D$1001,2,0)</f>
        <v>audio</v>
      </c>
      <c r="F1435" t="str">
        <f>VLOOKUP($B1435,[1]Content!$B$1:$D$1001,3,0)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VLOOKUP($B1436,[1]Content!$B$1:$D$1001,2,0)</f>
        <v>audio</v>
      </c>
      <c r="F1436" t="str">
        <f>VLOOKUP($B1436,[1]Content!$B$1:$D$1001,3,0)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VLOOKUP($B1437,[1]Content!$B$1:$D$1001,2,0)</f>
        <v>GIF</v>
      </c>
      <c r="F1437" t="str">
        <f>VLOOKUP($B1437,[1]Content!$B$1:$D$1001,3,0)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VLOOKUP($B1438,[1]Content!$B$1:$D$1001,2,0)</f>
        <v>GIF</v>
      </c>
      <c r="F1438" t="str">
        <f>VLOOKUP($B1438,[1]Content!$B$1:$D$1001,3,0)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VLOOKUP($B1439,[1]Content!$B$1:$D$1001,2,0)</f>
        <v>GIF</v>
      </c>
      <c r="F1439" t="str">
        <f>VLOOKUP($B1439,[1]Content!$B$1:$D$1001,3,0)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VLOOKUP($B1440,[1]Content!$B$1:$D$1001,2,0)</f>
        <v>GIF</v>
      </c>
      <c r="F1440" t="str">
        <f>VLOOKUP($B1440,[1]Content!$B$1:$D$1001,3,0)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VLOOKUP($B1441,[1]Content!$B$1:$D$1001,2,0)</f>
        <v>GIF</v>
      </c>
      <c r="F1441" t="str">
        <f>VLOOKUP($B1441,[1]Content!$B$1:$D$1001,3,0)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VLOOKUP($B1442,[1]Content!$B$1:$D$1001,2,0)</f>
        <v>GIF</v>
      </c>
      <c r="F1442" t="str">
        <f>VLOOKUP($B1442,[1]Content!$B$1:$D$1001,3,0)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VLOOKUP($B1443,[1]Content!$B$1:$D$1001,2,0)</f>
        <v>GIF</v>
      </c>
      <c r="F1443" t="str">
        <f>VLOOKUP($B1443,[1]Content!$B$1:$D$1001,3,0)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VLOOKUP($B1444,[1]Content!$B$1:$D$1001,2,0)</f>
        <v>GIF</v>
      </c>
      <c r="F1444" t="str">
        <f>VLOOKUP($B1444,[1]Content!$B$1:$D$1001,3,0)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VLOOKUP($B1445,[1]Content!$B$1:$D$1001,2,0)</f>
        <v>GIF</v>
      </c>
      <c r="F1445" t="str">
        <f>VLOOKUP($B1445,[1]Content!$B$1:$D$1001,3,0)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VLOOKUP($B1446,[1]Content!$B$1:$D$1001,2,0)</f>
        <v>GIF</v>
      </c>
      <c r="F1446" t="str">
        <f>VLOOKUP($B1446,[1]Content!$B$1:$D$1001,3,0)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VLOOKUP($B1447,[1]Content!$B$1:$D$1001,2,0)</f>
        <v>GIF</v>
      </c>
      <c r="F1447" t="str">
        <f>VLOOKUP($B1447,[1]Content!$B$1:$D$1001,3,0)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VLOOKUP($B1448,[1]Content!$B$1:$D$1001,2,0)</f>
        <v>GIF</v>
      </c>
      <c r="F1448" t="str">
        <f>VLOOKUP($B1448,[1]Content!$B$1:$D$1001,3,0)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VLOOKUP($B1449,[1]Content!$B$1:$D$1001,2,0)</f>
        <v>GIF</v>
      </c>
      <c r="F1449" t="str">
        <f>VLOOKUP($B1449,[1]Content!$B$1:$D$1001,3,0)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VLOOKUP($B1450,[1]Content!$B$1:$D$1001,2,0)</f>
        <v>GIF</v>
      </c>
      <c r="F1450" t="str">
        <f>VLOOKUP($B1450,[1]Content!$B$1:$D$1001,3,0)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VLOOKUP($B1451,[1]Content!$B$1:$D$1001,2,0)</f>
        <v>audio</v>
      </c>
      <c r="F1451" t="str">
        <f>VLOOKUP($B1451,[1]Content!$B$1:$D$1001,3,0)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VLOOKUP($B1452,[1]Content!$B$1:$D$1001,2,0)</f>
        <v>audio</v>
      </c>
      <c r="F1452" t="str">
        <f>VLOOKUP($B1452,[1]Content!$B$1:$D$1001,3,0)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VLOOKUP($B1453,[1]Content!$B$1:$D$1001,2,0)</f>
        <v>audio</v>
      </c>
      <c r="F1453" t="str">
        <f>VLOOKUP($B1453,[1]Content!$B$1:$D$1001,3,0)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VLOOKUP($B1454,[1]Content!$B$1:$D$1001,2,0)</f>
        <v>audio</v>
      </c>
      <c r="F1454" t="str">
        <f>VLOOKUP($B1454,[1]Content!$B$1:$D$1001,3,0)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VLOOKUP($B1455,[1]Content!$B$1:$D$1001,2,0)</f>
        <v>audio</v>
      </c>
      <c r="F1455" t="str">
        <f>VLOOKUP($B1455,[1]Content!$B$1:$D$1001,3,0)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VLOOKUP($B1456,[1]Content!$B$1:$D$1001,2,0)</f>
        <v>audio</v>
      </c>
      <c r="F1456" t="str">
        <f>VLOOKUP($B1456,[1]Content!$B$1:$D$1001,3,0)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VLOOKUP($B1457,[1]Content!$B$1:$D$1001,2,0)</f>
        <v>audio</v>
      </c>
      <c r="F1457" t="str">
        <f>VLOOKUP($B1457,[1]Content!$B$1:$D$1001,3,0)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VLOOKUP($B1458,[1]Content!$B$1:$D$1001,2,0)</f>
        <v>audio</v>
      </c>
      <c r="F1458" t="str">
        <f>VLOOKUP($B1458,[1]Content!$B$1:$D$1001,3,0)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VLOOKUP($B1459,[1]Content!$B$1:$D$1001,2,0)</f>
        <v>audio</v>
      </c>
      <c r="F1459" t="str">
        <f>VLOOKUP($B1459,[1]Content!$B$1:$D$1001,3,0)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VLOOKUP($B1460,[1]Content!$B$1:$D$1001,2,0)</f>
        <v>audio</v>
      </c>
      <c r="F1460" t="str">
        <f>VLOOKUP($B1460,[1]Content!$B$1:$D$1001,3,0)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VLOOKUP($B1461,[1]Content!$B$1:$D$1001,2,0)</f>
        <v>audio</v>
      </c>
      <c r="F1461" t="str">
        <f>VLOOKUP($B1461,[1]Content!$B$1:$D$1001,3,0)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VLOOKUP($B1462,[1]Content!$B$1:$D$1001,2,0)</f>
        <v>audio</v>
      </c>
      <c r="F1462" t="str">
        <f>VLOOKUP($B1462,[1]Content!$B$1:$D$1001,3,0)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VLOOKUP($B1463,[1]Content!$B$1:$D$1001,2,0)</f>
        <v>audio</v>
      </c>
      <c r="F1463" t="str">
        <f>VLOOKUP($B1463,[1]Content!$B$1:$D$1001,3,0)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VLOOKUP($B1464,[1]Content!$B$1:$D$1001,2,0)</f>
        <v>audio</v>
      </c>
      <c r="F1464" t="str">
        <f>VLOOKUP($B1464,[1]Content!$B$1:$D$1001,3,0)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VLOOKUP($B1465,[1]Content!$B$1:$D$1001,2,0)</f>
        <v>audio</v>
      </c>
      <c r="F1465" t="str">
        <f>VLOOKUP($B1465,[1]Content!$B$1:$D$1001,3,0)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VLOOKUP($B1466,[1]Content!$B$1:$D$1001,2,0)</f>
        <v>audio</v>
      </c>
      <c r="F1466" t="str">
        <f>VLOOKUP($B1466,[1]Content!$B$1:$D$1001,3,0)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VLOOKUP($B1467,[1]Content!$B$1:$D$1001,2,0)</f>
        <v>GIF</v>
      </c>
      <c r="F1467" t="str">
        <f>VLOOKUP($B1467,[1]Content!$B$1:$D$1001,3,0)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VLOOKUP($B1468,[1]Content!$B$1:$D$1001,2,0)</f>
        <v>GIF</v>
      </c>
      <c r="F1468" t="str">
        <f>VLOOKUP($B1468,[1]Content!$B$1:$D$1001,3,0)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VLOOKUP($B1469,[1]Content!$B$1:$D$1001,2,0)</f>
        <v>GIF</v>
      </c>
      <c r="F1469" t="str">
        <f>VLOOKUP($B1469,[1]Content!$B$1:$D$1001,3,0)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VLOOKUP($B1470,[1]Content!$B$1:$D$1001,2,0)</f>
        <v>GIF</v>
      </c>
      <c r="F1470" t="str">
        <f>VLOOKUP($B1470,[1]Content!$B$1:$D$1001,3,0)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VLOOKUP($B1471,[1]Content!$B$1:$D$1001,2,0)</f>
        <v>GIF</v>
      </c>
      <c r="F1471" t="str">
        <f>VLOOKUP($B1471,[1]Content!$B$1:$D$1001,3,0)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VLOOKUP($B1472,[1]Content!$B$1:$D$1001,2,0)</f>
        <v>GIF</v>
      </c>
      <c r="F1472" t="str">
        <f>VLOOKUP($B1472,[1]Content!$B$1:$D$1001,3,0)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VLOOKUP($B1473,[1]Content!$B$1:$D$1001,2,0)</f>
        <v>GIF</v>
      </c>
      <c r="F1473" t="str">
        <f>VLOOKUP($B1473,[1]Content!$B$1:$D$1001,3,0)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VLOOKUP($B1474,[1]Content!$B$1:$D$1001,2,0)</f>
        <v>GIF</v>
      </c>
      <c r="F1474" t="str">
        <f>VLOOKUP($B1474,[1]Content!$B$1:$D$1001,3,0)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VLOOKUP($B1475,[1]Content!$B$1:$D$1001,2,0)</f>
        <v>GIF</v>
      </c>
      <c r="F1475" t="str">
        <f>VLOOKUP($B1475,[1]Content!$B$1:$D$1001,3,0)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VLOOKUP($B1476,[1]Content!$B$1:$D$1001,2,0)</f>
        <v>GIF</v>
      </c>
      <c r="F1476" t="str">
        <f>VLOOKUP($B1476,[1]Content!$B$1:$D$1001,3,0)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VLOOKUP($B1477,[1]Content!$B$1:$D$1001,2,0)</f>
        <v>GIF</v>
      </c>
      <c r="F1477" t="str">
        <f>VLOOKUP($B1477,[1]Content!$B$1:$D$1001,3,0)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VLOOKUP($B1478,[1]Content!$B$1:$D$1001,2,0)</f>
        <v>GIF</v>
      </c>
      <c r="F1478" t="str">
        <f>VLOOKUP($B1478,[1]Content!$B$1:$D$1001,3,0)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VLOOKUP($B1479,[1]Content!$B$1:$D$1001,2,0)</f>
        <v>GIF</v>
      </c>
      <c r="F1479" t="str">
        <f>VLOOKUP($B1479,[1]Content!$B$1:$D$1001,3,0)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VLOOKUP($B1480,[1]Content!$B$1:$D$1001,2,0)</f>
        <v>GIF</v>
      </c>
      <c r="F1480" t="str">
        <f>VLOOKUP($B1480,[1]Content!$B$1:$D$1001,3,0)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VLOOKUP($B1481,[1]Content!$B$1:$D$1001,2,0)</f>
        <v>GIF</v>
      </c>
      <c r="F1481" t="str">
        <f>VLOOKUP($B1481,[1]Content!$B$1:$D$1001,3,0)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VLOOKUP($B1482,[1]Content!$B$1:$D$1001,2,0)</f>
        <v>GIF</v>
      </c>
      <c r="F1482" t="str">
        <f>VLOOKUP($B1482,[1]Content!$B$1:$D$1001,3,0)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VLOOKUP($B1483,[1]Content!$B$1:$D$1001,2,0)</f>
        <v>GIF</v>
      </c>
      <c r="F1483" t="str">
        <f>VLOOKUP($B1483,[1]Content!$B$1:$D$1001,3,0)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VLOOKUP($B1484,[1]Content!$B$1:$D$1001,2,0)</f>
        <v>GIF</v>
      </c>
      <c r="F1484" t="str">
        <f>VLOOKUP($B1484,[1]Content!$B$1:$D$1001,3,0)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VLOOKUP($B1485,[1]Content!$B$1:$D$1001,2,0)</f>
        <v>GIF</v>
      </c>
      <c r="F1485" t="str">
        <f>VLOOKUP($B1485,[1]Content!$B$1:$D$1001,3,0)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VLOOKUP($B1486,[1]Content!$B$1:$D$1001,2,0)</f>
        <v>GIF</v>
      </c>
      <c r="F1486" t="str">
        <f>VLOOKUP($B1486,[1]Content!$B$1:$D$1001,3,0)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VLOOKUP($B1487,[1]Content!$B$1:$D$1001,2,0)</f>
        <v>GIF</v>
      </c>
      <c r="F1487" t="str">
        <f>VLOOKUP($B1487,[1]Content!$B$1:$D$1001,3,0)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VLOOKUP($B1488,[1]Content!$B$1:$D$1001,2,0)</f>
        <v>GIF</v>
      </c>
      <c r="F1488" t="str">
        <f>VLOOKUP($B1488,[1]Content!$B$1:$D$1001,3,0)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VLOOKUP($B1489,[1]Content!$B$1:$D$1001,2,0)</f>
        <v>GIF</v>
      </c>
      <c r="F1489" t="str">
        <f>VLOOKUP($B1489,[1]Content!$B$1:$D$1001,3,0)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VLOOKUP($B1490,[1]Content!$B$1:$D$1001,2,0)</f>
        <v>GIF</v>
      </c>
      <c r="F1490" t="str">
        <f>VLOOKUP($B1490,[1]Content!$B$1:$D$1001,3,0)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VLOOKUP($B1491,[1]Content!$B$1:$D$1001,2,0)</f>
        <v>GIF</v>
      </c>
      <c r="F1491" t="str">
        <f>VLOOKUP($B1491,[1]Content!$B$1:$D$1001,3,0)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VLOOKUP($B1492,[1]Content!$B$1:$D$1001,2,0)</f>
        <v>GIF</v>
      </c>
      <c r="F1492" t="str">
        <f>VLOOKUP($B1492,[1]Content!$B$1:$D$1001,3,0)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VLOOKUP($B1493,[1]Content!$B$1:$D$1001,2,0)</f>
        <v>GIF</v>
      </c>
      <c r="F1493" t="str">
        <f>VLOOKUP($B1493,[1]Content!$B$1:$D$1001,3,0)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VLOOKUP($B1494,[1]Content!$B$1:$D$1001,2,0)</f>
        <v>GIF</v>
      </c>
      <c r="F1494" t="str">
        <f>VLOOKUP($B1494,[1]Content!$B$1:$D$1001,3,0)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VLOOKUP($B1495,[1]Content!$B$1:$D$1001,2,0)</f>
        <v>GIF</v>
      </c>
      <c r="F1495" t="str">
        <f>VLOOKUP($B1495,[1]Content!$B$1:$D$1001,3,0)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VLOOKUP($B1496,[1]Content!$B$1:$D$1001,2,0)</f>
        <v>GIF</v>
      </c>
      <c r="F1496" t="str">
        <f>VLOOKUP($B1496,[1]Content!$B$1:$D$1001,3,0)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VLOOKUP($B1497,[1]Content!$B$1:$D$1001,2,0)</f>
        <v>GIF</v>
      </c>
      <c r="F1497" t="str">
        <f>VLOOKUP($B1497,[1]Content!$B$1:$D$1001,3,0)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VLOOKUP($B1498,[1]Content!$B$1:$D$1001,2,0)</f>
        <v>GIF</v>
      </c>
      <c r="F1498" t="str">
        <f>VLOOKUP($B1498,[1]Content!$B$1:$D$1001,3,0)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VLOOKUP($B1499,[1]Content!$B$1:$D$1001,2,0)</f>
        <v>GIF</v>
      </c>
      <c r="F1499" t="str">
        <f>VLOOKUP($B1499,[1]Content!$B$1:$D$1001,3,0)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VLOOKUP($B1500,[1]Content!$B$1:$D$1001,2,0)</f>
        <v>GIF</v>
      </c>
      <c r="F1500" t="str">
        <f>VLOOKUP($B1500,[1]Content!$B$1:$D$1001,3,0)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VLOOKUP($B1501,[1]Content!$B$1:$D$1001,2,0)</f>
        <v>GIF</v>
      </c>
      <c r="F1501" t="str">
        <f>VLOOKUP($B1501,[1]Content!$B$1:$D$1001,3,0)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VLOOKUP($B1502,[1]Content!$B$1:$D$1001,2,0)</f>
        <v>GIF</v>
      </c>
      <c r="F1502" t="str">
        <f>VLOOKUP($B1502,[1]Content!$B$1:$D$1001,3,0)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VLOOKUP($B1503,[1]Content!$B$1:$D$1001,2,0)</f>
        <v>GIF</v>
      </c>
      <c r="F1503" t="str">
        <f>VLOOKUP($B1503,[1]Content!$B$1:$D$1001,3,0)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VLOOKUP($B1504,[1]Content!$B$1:$D$1001,2,0)</f>
        <v>GIF</v>
      </c>
      <c r="F1504" t="str">
        <f>VLOOKUP($B1504,[1]Content!$B$1:$D$1001,3,0)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VLOOKUP($B1505,[1]Content!$B$1:$D$1001,2,0)</f>
        <v>GIF</v>
      </c>
      <c r="F1505" t="str">
        <f>VLOOKUP($B1505,[1]Content!$B$1:$D$1001,3,0)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VLOOKUP($B1506,[1]Content!$B$1:$D$1001,2,0)</f>
        <v>GIF</v>
      </c>
      <c r="F1506" t="str">
        <f>VLOOKUP($B1506,[1]Content!$B$1:$D$1001,3,0)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VLOOKUP($B1507,[1]Content!$B$1:$D$1001,2,0)</f>
        <v>GIF</v>
      </c>
      <c r="F1507" t="str">
        <f>VLOOKUP($B1507,[1]Content!$B$1:$D$1001,3,0)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VLOOKUP($B1508,[1]Content!$B$1:$D$1001,2,0)</f>
        <v>GIF</v>
      </c>
      <c r="F1508" t="str">
        <f>VLOOKUP($B1508,[1]Content!$B$1:$D$1001,3,0)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VLOOKUP($B1509,[1]Content!$B$1:$D$1001,2,0)</f>
        <v>video</v>
      </c>
      <c r="F1509" t="str">
        <f>VLOOKUP($B1509,[1]Content!$B$1:$D$1001,3,0)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VLOOKUP($B1510,[1]Content!$B$1:$D$1001,2,0)</f>
        <v>video</v>
      </c>
      <c r="F1510" t="str">
        <f>VLOOKUP($B1510,[1]Content!$B$1:$D$1001,3,0)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VLOOKUP($B1511,[1]Content!$B$1:$D$1001,2,0)</f>
        <v>video</v>
      </c>
      <c r="F1511" t="str">
        <f>VLOOKUP($B1511,[1]Content!$B$1:$D$1001,3,0)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VLOOKUP($B1512,[1]Content!$B$1:$D$1001,2,0)</f>
        <v>video</v>
      </c>
      <c r="F1512" t="str">
        <f>VLOOKUP($B1512,[1]Content!$B$1:$D$1001,3,0)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VLOOKUP($B1513,[1]Content!$B$1:$D$1001,2,0)</f>
        <v>video</v>
      </c>
      <c r="F1513" t="str">
        <f>VLOOKUP($B1513,[1]Content!$B$1:$D$1001,3,0)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VLOOKUP($B1514,[1]Content!$B$1:$D$1001,2,0)</f>
        <v>video</v>
      </c>
      <c r="F1514" t="str">
        <f>VLOOKUP($B1514,[1]Content!$B$1:$D$1001,3,0)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VLOOKUP($B1515,[1]Content!$B$1:$D$1001,2,0)</f>
        <v>video</v>
      </c>
      <c r="F1515" t="str">
        <f>VLOOKUP($B1515,[1]Content!$B$1:$D$1001,3,0)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VLOOKUP($B1516,[1]Content!$B$1:$D$1001,2,0)</f>
        <v>video</v>
      </c>
      <c r="F1516" t="str">
        <f>VLOOKUP($B1516,[1]Content!$B$1:$D$1001,3,0)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VLOOKUP($B1517,[1]Content!$B$1:$D$1001,2,0)</f>
        <v>video</v>
      </c>
      <c r="F1517" t="str">
        <f>VLOOKUP($B1517,[1]Content!$B$1:$D$1001,3,0)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VLOOKUP($B1518,[1]Content!$B$1:$D$1001,2,0)</f>
        <v>video</v>
      </c>
      <c r="F1518" t="str">
        <f>VLOOKUP($B1518,[1]Content!$B$1:$D$1001,3,0)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VLOOKUP($B1519,[1]Content!$B$1:$D$1001,2,0)</f>
        <v>video</v>
      </c>
      <c r="F1519" t="str">
        <f>VLOOKUP($B1519,[1]Content!$B$1:$D$1001,3,0)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VLOOKUP($B1520,[1]Content!$B$1:$D$1001,2,0)</f>
        <v>video</v>
      </c>
      <c r="F1520" t="str">
        <f>VLOOKUP($B1520,[1]Content!$B$1:$D$1001,3,0)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VLOOKUP($B1521,[1]Content!$B$1:$D$1001,2,0)</f>
        <v>video</v>
      </c>
      <c r="F1521" t="str">
        <f>VLOOKUP($B1521,[1]Content!$B$1:$D$1001,3,0)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VLOOKUP($B1522,[1]Content!$B$1:$D$1001,2,0)</f>
        <v>video</v>
      </c>
      <c r="F1522" t="str">
        <f>VLOOKUP($B1522,[1]Content!$B$1:$D$1001,3,0)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VLOOKUP($B1523,[1]Content!$B$1:$D$1001,2,0)</f>
        <v>video</v>
      </c>
      <c r="F1523" t="str">
        <f>VLOOKUP($B1523,[1]Content!$B$1:$D$1001,3,0)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VLOOKUP($B1524,[1]Content!$B$1:$D$1001,2,0)</f>
        <v>video</v>
      </c>
      <c r="F1524" t="str">
        <f>VLOOKUP($B1524,[1]Content!$B$1:$D$1001,3,0)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VLOOKUP($B1525,[1]Content!$B$1:$D$1001,2,0)</f>
        <v>video</v>
      </c>
      <c r="F1525" t="str">
        <f>VLOOKUP($B1525,[1]Content!$B$1:$D$1001,3,0)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VLOOKUP($B1526,[1]Content!$B$1:$D$1001,2,0)</f>
        <v>video</v>
      </c>
      <c r="F1526" t="str">
        <f>VLOOKUP($B1526,[1]Content!$B$1:$D$1001,3,0)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VLOOKUP($B1527,[1]Content!$B$1:$D$1001,2,0)</f>
        <v>video</v>
      </c>
      <c r="F1527" t="str">
        <f>VLOOKUP($B1527,[1]Content!$B$1:$D$1001,3,0)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VLOOKUP($B1528,[1]Content!$B$1:$D$1001,2,0)</f>
        <v>video</v>
      </c>
      <c r="F1528" t="str">
        <f>VLOOKUP($B1528,[1]Content!$B$1:$D$1001,3,0)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VLOOKUP($B1529,[1]Content!$B$1:$D$1001,2,0)</f>
        <v>video</v>
      </c>
      <c r="F1529" t="str">
        <f>VLOOKUP($B1529,[1]Content!$B$1:$D$1001,3,0)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VLOOKUP($B1530,[1]Content!$B$1:$D$1001,2,0)</f>
        <v>video</v>
      </c>
      <c r="F1530" t="str">
        <f>VLOOKUP($B1530,[1]Content!$B$1:$D$1001,3,0)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VLOOKUP($B1531,[1]Content!$B$1:$D$1001,2,0)</f>
        <v>video</v>
      </c>
      <c r="F1531" t="str">
        <f>VLOOKUP($B1531,[1]Content!$B$1:$D$1001,3,0)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VLOOKUP($B1532,[1]Content!$B$1:$D$1001,2,0)</f>
        <v>video</v>
      </c>
      <c r="F1532" t="str">
        <f>VLOOKUP($B1532,[1]Content!$B$1:$D$1001,3,0)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VLOOKUP($B1533,[1]Content!$B$1:$D$1001,2,0)</f>
        <v>video</v>
      </c>
      <c r="F1533" t="str">
        <f>VLOOKUP($B1533,[1]Content!$B$1:$D$1001,3,0)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VLOOKUP($B1534,[1]Content!$B$1:$D$1001,2,0)</f>
        <v>video</v>
      </c>
      <c r="F1534" t="str">
        <f>VLOOKUP($B1534,[1]Content!$B$1:$D$1001,3,0)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VLOOKUP($B1535,[1]Content!$B$1:$D$1001,2,0)</f>
        <v>video</v>
      </c>
      <c r="F1535" t="str">
        <f>VLOOKUP($B1535,[1]Content!$B$1:$D$1001,3,0)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VLOOKUP($B1536,[1]Content!$B$1:$D$1001,2,0)</f>
        <v>video</v>
      </c>
      <c r="F1536" t="str">
        <f>VLOOKUP($B1536,[1]Content!$B$1:$D$1001,3,0)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VLOOKUP($B1537,[1]Content!$B$1:$D$1001,2,0)</f>
        <v>video</v>
      </c>
      <c r="F1537" t="str">
        <f>VLOOKUP($B1537,[1]Content!$B$1:$D$1001,3,0)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VLOOKUP($B1538,[1]Content!$B$1:$D$1001,2,0)</f>
        <v>video</v>
      </c>
      <c r="F1538" t="str">
        <f>VLOOKUP($B1538,[1]Content!$B$1:$D$1001,3,0)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VLOOKUP($B1539,[1]Content!$B$1:$D$1001,2,0)</f>
        <v>video</v>
      </c>
      <c r="F1539" t="str">
        <f>VLOOKUP($B1539,[1]Content!$B$1:$D$1001,3,0)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VLOOKUP($B1540,[1]Content!$B$1:$D$1001,2,0)</f>
        <v>video</v>
      </c>
      <c r="F1540" t="str">
        <f>VLOOKUP($B1540,[1]Content!$B$1:$D$1001,3,0)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VLOOKUP($B1541,[1]Content!$B$1:$D$1001,2,0)</f>
        <v>video</v>
      </c>
      <c r="F1541" t="str">
        <f>VLOOKUP($B1541,[1]Content!$B$1:$D$1001,3,0)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VLOOKUP($B1542,[1]Content!$B$1:$D$1001,2,0)</f>
        <v>video</v>
      </c>
      <c r="F1542" t="str">
        <f>VLOOKUP($B1542,[1]Content!$B$1:$D$1001,3,0)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VLOOKUP($B1543,[1]Content!$B$1:$D$1001,2,0)</f>
        <v>video</v>
      </c>
      <c r="F1543" t="str">
        <f>VLOOKUP($B1543,[1]Content!$B$1:$D$1001,3,0)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VLOOKUP($B1544,[1]Content!$B$1:$D$1001,2,0)</f>
        <v>video</v>
      </c>
      <c r="F1544" t="str">
        <f>VLOOKUP($B1544,[1]Content!$B$1:$D$1001,3,0)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VLOOKUP($B1545,[1]Content!$B$1:$D$1001,2,0)</f>
        <v>GIF</v>
      </c>
      <c r="F1545" t="str">
        <f>VLOOKUP($B1545,[1]Content!$B$1:$D$1001,3,0)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VLOOKUP($B1546,[1]Content!$B$1:$D$1001,2,0)</f>
        <v>GIF</v>
      </c>
      <c r="F1546" t="str">
        <f>VLOOKUP($B1546,[1]Content!$B$1:$D$1001,3,0)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VLOOKUP($B1547,[1]Content!$B$1:$D$1001,2,0)</f>
        <v>GIF</v>
      </c>
      <c r="F1547" t="str">
        <f>VLOOKUP($B1547,[1]Content!$B$1:$D$1001,3,0)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VLOOKUP($B1548,[1]Content!$B$1:$D$1001,2,0)</f>
        <v>GIF</v>
      </c>
      <c r="F1548" t="str">
        <f>VLOOKUP($B1548,[1]Content!$B$1:$D$1001,3,0)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VLOOKUP($B1549,[1]Content!$B$1:$D$1001,2,0)</f>
        <v>GIF</v>
      </c>
      <c r="F1549" t="str">
        <f>VLOOKUP($B1549,[1]Content!$B$1:$D$1001,3,0)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VLOOKUP($B1550,[1]Content!$B$1:$D$1001,2,0)</f>
        <v>GIF</v>
      </c>
      <c r="F1550" t="str">
        <f>VLOOKUP($B1550,[1]Content!$B$1:$D$1001,3,0)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VLOOKUP($B1551,[1]Content!$B$1:$D$1001,2,0)</f>
        <v>GIF</v>
      </c>
      <c r="F1551" t="str">
        <f>VLOOKUP($B1551,[1]Content!$B$1:$D$1001,3,0)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VLOOKUP($B1552,[1]Content!$B$1:$D$1001,2,0)</f>
        <v>GIF</v>
      </c>
      <c r="F1552" t="str">
        <f>VLOOKUP($B1552,[1]Content!$B$1:$D$1001,3,0)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VLOOKUP($B1553,[1]Content!$B$1:$D$1001,2,0)</f>
        <v>GIF</v>
      </c>
      <c r="F1553" t="str">
        <f>VLOOKUP($B1553,[1]Content!$B$1:$D$1001,3,0)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VLOOKUP($B1554,[1]Content!$B$1:$D$1001,2,0)</f>
        <v>GIF</v>
      </c>
      <c r="F1554" t="str">
        <f>VLOOKUP($B1554,[1]Content!$B$1:$D$1001,3,0)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VLOOKUP($B1555,[1]Content!$B$1:$D$1001,2,0)</f>
        <v>GIF</v>
      </c>
      <c r="F1555" t="str">
        <f>VLOOKUP($B1555,[1]Content!$B$1:$D$1001,3,0)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VLOOKUP($B1556,[1]Content!$B$1:$D$1001,2,0)</f>
        <v>GIF</v>
      </c>
      <c r="F1556" t="str">
        <f>VLOOKUP($B1556,[1]Content!$B$1:$D$1001,3,0)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VLOOKUP($B1557,[1]Content!$B$1:$D$1001,2,0)</f>
        <v>GIF</v>
      </c>
      <c r="F1557" t="str">
        <f>VLOOKUP($B1557,[1]Content!$B$1:$D$1001,3,0)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VLOOKUP($B1558,[1]Content!$B$1:$D$1001,2,0)</f>
        <v>GIF</v>
      </c>
      <c r="F1558" t="str">
        <f>VLOOKUP($B1558,[1]Content!$B$1:$D$1001,3,0)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VLOOKUP($B1559,[1]Content!$B$1:$D$1001,2,0)</f>
        <v>GIF</v>
      </c>
      <c r="F1559" t="str">
        <f>VLOOKUP($B1559,[1]Content!$B$1:$D$1001,3,0)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VLOOKUP($B1560,[1]Content!$B$1:$D$1001,2,0)</f>
        <v>GIF</v>
      </c>
      <c r="F1560" t="str">
        <f>VLOOKUP($B1560,[1]Content!$B$1:$D$1001,3,0)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VLOOKUP($B1561,[1]Content!$B$1:$D$1001,2,0)</f>
        <v>GIF</v>
      </c>
      <c r="F1561" t="str">
        <f>VLOOKUP($B1561,[1]Content!$B$1:$D$1001,3,0)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VLOOKUP($B1562,[1]Content!$B$1:$D$1001,2,0)</f>
        <v>GIF</v>
      </c>
      <c r="F1562" t="str">
        <f>VLOOKUP($B1562,[1]Content!$B$1:$D$1001,3,0)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VLOOKUP($B1563,[1]Content!$B$1:$D$1001,2,0)</f>
        <v>GIF</v>
      </c>
      <c r="F1563" t="str">
        <f>VLOOKUP($B1563,[1]Content!$B$1:$D$1001,3,0)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VLOOKUP($B1564,[1]Content!$B$1:$D$1001,2,0)</f>
        <v>GIF</v>
      </c>
      <c r="F1564" t="str">
        <f>VLOOKUP($B1564,[1]Content!$B$1:$D$1001,3,0)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VLOOKUP($B1565,[1]Content!$B$1:$D$1001,2,0)</f>
        <v>GIF</v>
      </c>
      <c r="F1565" t="str">
        <f>VLOOKUP($B1565,[1]Content!$B$1:$D$1001,3,0)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VLOOKUP($B1566,[1]Content!$B$1:$D$1001,2,0)</f>
        <v>GIF</v>
      </c>
      <c r="F1566" t="str">
        <f>VLOOKUP($B1566,[1]Content!$B$1:$D$1001,3,0)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VLOOKUP($B1567,[1]Content!$B$1:$D$1001,2,0)</f>
        <v>GIF</v>
      </c>
      <c r="F1567" t="str">
        <f>VLOOKUP($B1567,[1]Content!$B$1:$D$1001,3,0)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VLOOKUP($B1568,[1]Content!$B$1:$D$1001,2,0)</f>
        <v>GIF</v>
      </c>
      <c r="F1568" t="str">
        <f>VLOOKUP($B1568,[1]Content!$B$1:$D$1001,3,0)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VLOOKUP($B1569,[1]Content!$B$1:$D$1001,2,0)</f>
        <v>GIF</v>
      </c>
      <c r="F1569" t="str">
        <f>VLOOKUP($B1569,[1]Content!$B$1:$D$1001,3,0)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VLOOKUP($B1570,[1]Content!$B$1:$D$1001,2,0)</f>
        <v>GIF</v>
      </c>
      <c r="F1570" t="str">
        <f>VLOOKUP($B1570,[1]Content!$B$1:$D$1001,3,0)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VLOOKUP($B1571,[1]Content!$B$1:$D$1001,2,0)</f>
        <v>GIF</v>
      </c>
      <c r="F1571" t="str">
        <f>VLOOKUP($B1571,[1]Content!$B$1:$D$1001,3,0)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VLOOKUP($B1572,[1]Content!$B$1:$D$1001,2,0)</f>
        <v>GIF</v>
      </c>
      <c r="F1572" t="str">
        <f>VLOOKUP($B1572,[1]Content!$B$1:$D$1001,3,0)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VLOOKUP($B1573,[1]Content!$B$1:$D$1001,2,0)</f>
        <v>GIF</v>
      </c>
      <c r="F1573" t="str">
        <f>VLOOKUP($B1573,[1]Content!$B$1:$D$1001,3,0)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VLOOKUP($B1574,[1]Content!$B$1:$D$1001,2,0)</f>
        <v>GIF</v>
      </c>
      <c r="F1574" t="str">
        <f>VLOOKUP($B1574,[1]Content!$B$1:$D$1001,3,0)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VLOOKUP($B1575,[1]Content!$B$1:$D$1001,2,0)</f>
        <v>GIF</v>
      </c>
      <c r="F1575" t="str">
        <f>VLOOKUP($B1575,[1]Content!$B$1:$D$1001,3,0)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VLOOKUP($B1576,[1]Content!$B$1:$D$1001,2,0)</f>
        <v>GIF</v>
      </c>
      <c r="F1576" t="str">
        <f>VLOOKUP($B1576,[1]Content!$B$1:$D$1001,3,0)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VLOOKUP($B1577,[1]Content!$B$1:$D$1001,2,0)</f>
        <v>GIF</v>
      </c>
      <c r="F1577" t="str">
        <f>VLOOKUP($B1577,[1]Content!$B$1:$D$1001,3,0)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VLOOKUP($B1578,[1]Content!$B$1:$D$1001,2,0)</f>
        <v>GIF</v>
      </c>
      <c r="F1578" t="str">
        <f>VLOOKUP($B1578,[1]Content!$B$1:$D$1001,3,0)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VLOOKUP($B1579,[1]Content!$B$1:$D$1001,2,0)</f>
        <v>GIF</v>
      </c>
      <c r="F1579" t="str">
        <f>VLOOKUP($B1579,[1]Content!$B$1:$D$1001,3,0)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VLOOKUP($B1580,[1]Content!$B$1:$D$1001,2,0)</f>
        <v>GIF</v>
      </c>
      <c r="F1580" t="str">
        <f>VLOOKUP($B1580,[1]Content!$B$1:$D$1001,3,0)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VLOOKUP($B1581,[1]Content!$B$1:$D$1001,2,0)</f>
        <v>GIF</v>
      </c>
      <c r="F1581" t="str">
        <f>VLOOKUP($B1581,[1]Content!$B$1:$D$1001,3,0)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VLOOKUP($B1582,[1]Content!$B$1:$D$1001,2,0)</f>
        <v>GIF</v>
      </c>
      <c r="F1582" t="str">
        <f>VLOOKUP($B1582,[1]Content!$B$1:$D$1001,3,0)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VLOOKUP($B1583,[1]Content!$B$1:$D$1001,2,0)</f>
        <v>GIF</v>
      </c>
      <c r="F1583" t="str">
        <f>VLOOKUP($B1583,[1]Content!$B$1:$D$1001,3,0)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VLOOKUP($B1584,[1]Content!$B$1:$D$1001,2,0)</f>
        <v>GIF</v>
      </c>
      <c r="F1584" t="str">
        <f>VLOOKUP($B1584,[1]Content!$B$1:$D$1001,3,0)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VLOOKUP($B1585,[1]Content!$B$1:$D$1001,2,0)</f>
        <v>GIF</v>
      </c>
      <c r="F1585" t="str">
        <f>VLOOKUP($B1585,[1]Content!$B$1:$D$1001,3,0)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VLOOKUP($B1586,[1]Content!$B$1:$D$1001,2,0)</f>
        <v>GIF</v>
      </c>
      <c r="F1586" t="str">
        <f>VLOOKUP($B1586,[1]Content!$B$1:$D$1001,3,0)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VLOOKUP($B1587,[1]Content!$B$1:$D$1001,2,0)</f>
        <v>audio</v>
      </c>
      <c r="F1587" t="str">
        <f>VLOOKUP($B1587,[1]Content!$B$1:$D$1001,3,0)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VLOOKUP($B1588,[1]Content!$B$1:$D$1001,2,0)</f>
        <v>audio</v>
      </c>
      <c r="F1588" t="str">
        <f>VLOOKUP($B1588,[1]Content!$B$1:$D$1001,3,0)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VLOOKUP($B1589,[1]Content!$B$1:$D$1001,2,0)</f>
        <v>audio</v>
      </c>
      <c r="F1589" t="str">
        <f>VLOOKUP($B1589,[1]Content!$B$1:$D$1001,3,0)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VLOOKUP($B1590,[1]Content!$B$1:$D$1001,2,0)</f>
        <v>audio</v>
      </c>
      <c r="F1590" t="str">
        <f>VLOOKUP($B1590,[1]Content!$B$1:$D$1001,3,0)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VLOOKUP($B1591,[1]Content!$B$1:$D$1001,2,0)</f>
        <v>audio</v>
      </c>
      <c r="F1591" t="str">
        <f>VLOOKUP($B1591,[1]Content!$B$1:$D$1001,3,0)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VLOOKUP($B1592,[1]Content!$B$1:$D$1001,2,0)</f>
        <v>audio</v>
      </c>
      <c r="F1592" t="str">
        <f>VLOOKUP($B1592,[1]Content!$B$1:$D$1001,3,0)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VLOOKUP($B1593,[1]Content!$B$1:$D$1001,2,0)</f>
        <v>audio</v>
      </c>
      <c r="F1593" t="str">
        <f>VLOOKUP($B1593,[1]Content!$B$1:$D$1001,3,0)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VLOOKUP($B1594,[1]Content!$B$1:$D$1001,2,0)</f>
        <v>audio</v>
      </c>
      <c r="F1594" t="str">
        <f>VLOOKUP($B1594,[1]Content!$B$1:$D$1001,3,0)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VLOOKUP($B1595,[1]Content!$B$1:$D$1001,2,0)</f>
        <v>audio</v>
      </c>
      <c r="F1595" t="str">
        <f>VLOOKUP($B1595,[1]Content!$B$1:$D$1001,3,0)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VLOOKUP($B1596,[1]Content!$B$1:$D$1001,2,0)</f>
        <v>audio</v>
      </c>
      <c r="F1596" t="str">
        <f>VLOOKUP($B1596,[1]Content!$B$1:$D$1001,3,0)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VLOOKUP($B1597,[1]Content!$B$1:$D$1001,2,0)</f>
        <v>audio</v>
      </c>
      <c r="F1597" t="str">
        <f>VLOOKUP($B1597,[1]Content!$B$1:$D$1001,3,0)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VLOOKUP($B1598,[1]Content!$B$1:$D$1001,2,0)</f>
        <v>audio</v>
      </c>
      <c r="F1598" t="str">
        <f>VLOOKUP($B1598,[1]Content!$B$1:$D$1001,3,0)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VLOOKUP($B1599,[1]Content!$B$1:$D$1001,2,0)</f>
        <v>audio</v>
      </c>
      <c r="F1599" t="str">
        <f>VLOOKUP($B1599,[1]Content!$B$1:$D$1001,3,0)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VLOOKUP($B1600,[1]Content!$B$1:$D$1001,2,0)</f>
        <v>audio</v>
      </c>
      <c r="F1600" t="str">
        <f>VLOOKUP($B1600,[1]Content!$B$1:$D$1001,3,0)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VLOOKUP($B1601,[1]Content!$B$1:$D$1001,2,0)</f>
        <v>audio</v>
      </c>
      <c r="F1601" t="str">
        <f>VLOOKUP($B1601,[1]Content!$B$1:$D$1001,3,0)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VLOOKUP($B1602,[1]Content!$B$1:$D$1001,2,0)</f>
        <v>audio</v>
      </c>
      <c r="F1602" t="str">
        <f>VLOOKUP($B1602,[1]Content!$B$1:$D$1001,3,0)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VLOOKUP($B1603,[1]Content!$B$1:$D$1001,2,0)</f>
        <v>audio</v>
      </c>
      <c r="F1603" t="str">
        <f>VLOOKUP($B1603,[1]Content!$B$1:$D$1001,3,0)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VLOOKUP($B1604,[1]Content!$B$1:$D$1001,2,0)</f>
        <v>audio</v>
      </c>
      <c r="F1604" t="str">
        <f>VLOOKUP($B1604,[1]Content!$B$1:$D$1001,3,0)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VLOOKUP($B1605,[1]Content!$B$1:$D$1001,2,0)</f>
        <v>audio</v>
      </c>
      <c r="F1605" t="str">
        <f>VLOOKUP($B1605,[1]Content!$B$1:$D$1001,3,0)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VLOOKUP($B1606,[1]Content!$B$1:$D$1001,2,0)</f>
        <v>audio</v>
      </c>
      <c r="F1606" t="str">
        <f>VLOOKUP($B1606,[1]Content!$B$1:$D$1001,3,0)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VLOOKUP($B1607,[1]Content!$B$1:$D$1001,2,0)</f>
        <v>audio</v>
      </c>
      <c r="F1607" t="str">
        <f>VLOOKUP($B1607,[1]Content!$B$1:$D$1001,3,0)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VLOOKUP($B1608,[1]Content!$B$1:$D$1001,2,0)</f>
        <v>audio</v>
      </c>
      <c r="F1608" t="str">
        <f>VLOOKUP($B1608,[1]Content!$B$1:$D$1001,3,0)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VLOOKUP($B1609,[1]Content!$B$1:$D$1001,2,0)</f>
        <v>audio</v>
      </c>
      <c r="F1609" t="str">
        <f>VLOOKUP($B1609,[1]Content!$B$1:$D$1001,3,0)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VLOOKUP($B1610,[1]Content!$B$1:$D$1001,2,0)</f>
        <v>audio</v>
      </c>
      <c r="F1610" t="str">
        <f>VLOOKUP($B1610,[1]Content!$B$1:$D$1001,3,0)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VLOOKUP($B1611,[1]Content!$B$1:$D$1001,2,0)</f>
        <v>audio</v>
      </c>
      <c r="F1611" t="str">
        <f>VLOOKUP($B1611,[1]Content!$B$1:$D$1001,3,0)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VLOOKUP($B1612,[1]Content!$B$1:$D$1001,2,0)</f>
        <v>audio</v>
      </c>
      <c r="F1612" t="str">
        <f>VLOOKUP($B1612,[1]Content!$B$1:$D$1001,3,0)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VLOOKUP($B1613,[1]Content!$B$1:$D$1001,2,0)</f>
        <v>audio</v>
      </c>
      <c r="F1613" t="str">
        <f>VLOOKUP($B1613,[1]Content!$B$1:$D$1001,3,0)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VLOOKUP($B1614,[1]Content!$B$1:$D$1001,2,0)</f>
        <v>audio</v>
      </c>
      <c r="F1614" t="str">
        <f>VLOOKUP($B1614,[1]Content!$B$1:$D$1001,3,0)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VLOOKUP($B1615,[1]Content!$B$1:$D$1001,2,0)</f>
        <v>audio</v>
      </c>
      <c r="F1615" t="str">
        <f>VLOOKUP($B1615,[1]Content!$B$1:$D$1001,3,0)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VLOOKUP($B1616,[1]Content!$B$1:$D$1001,2,0)</f>
        <v>audio</v>
      </c>
      <c r="F1616" t="str">
        <f>VLOOKUP($B1616,[1]Content!$B$1:$D$1001,3,0)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VLOOKUP($B1617,[1]Content!$B$1:$D$1001,2,0)</f>
        <v>audio</v>
      </c>
      <c r="F1617" t="str">
        <f>VLOOKUP($B1617,[1]Content!$B$1:$D$1001,3,0)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VLOOKUP($B1618,[1]Content!$B$1:$D$1001,2,0)</f>
        <v>audio</v>
      </c>
      <c r="F1618" t="str">
        <f>VLOOKUP($B1618,[1]Content!$B$1:$D$1001,3,0)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VLOOKUP($B1619,[1]Content!$B$1:$D$1001,2,0)</f>
        <v>audio</v>
      </c>
      <c r="F1619" t="str">
        <f>VLOOKUP($B1619,[1]Content!$B$1:$D$1001,3,0)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VLOOKUP($B1620,[1]Content!$B$1:$D$1001,2,0)</f>
        <v>audio</v>
      </c>
      <c r="F1620" t="str">
        <f>VLOOKUP($B1620,[1]Content!$B$1:$D$1001,3,0)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VLOOKUP($B1621,[1]Content!$B$1:$D$1001,2,0)</f>
        <v>audio</v>
      </c>
      <c r="F1621" t="str">
        <f>VLOOKUP($B1621,[1]Content!$B$1:$D$1001,3,0)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VLOOKUP($B1622,[1]Content!$B$1:$D$1001,2,0)</f>
        <v>audio</v>
      </c>
      <c r="F1622" t="str">
        <f>VLOOKUP($B1622,[1]Content!$B$1:$D$1001,3,0)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VLOOKUP($B1623,[1]Content!$B$1:$D$1001,2,0)</f>
        <v>audio</v>
      </c>
      <c r="F1623" t="str">
        <f>VLOOKUP($B1623,[1]Content!$B$1:$D$1001,3,0)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VLOOKUP($B1624,[1]Content!$B$1:$D$1001,2,0)</f>
        <v>audio</v>
      </c>
      <c r="F1624" t="str">
        <f>VLOOKUP($B1624,[1]Content!$B$1:$D$1001,3,0)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VLOOKUP($B1625,[1]Content!$B$1:$D$1001,2,0)</f>
        <v>audio</v>
      </c>
      <c r="F1625" t="str">
        <f>VLOOKUP($B1625,[1]Content!$B$1:$D$1001,3,0)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VLOOKUP($B1626,[1]Content!$B$1:$D$1001,2,0)</f>
        <v>audio</v>
      </c>
      <c r="F1626" t="str">
        <f>VLOOKUP($B1626,[1]Content!$B$1:$D$1001,3,0)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VLOOKUP($B1627,[1]Content!$B$1:$D$1001,2,0)</f>
        <v>audio</v>
      </c>
      <c r="F1627" t="str">
        <f>VLOOKUP($B1627,[1]Content!$B$1:$D$1001,3,0)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VLOOKUP($B1628,[1]Content!$B$1:$D$1001,2,0)</f>
        <v>audio</v>
      </c>
      <c r="F1628" t="str">
        <f>VLOOKUP($B1628,[1]Content!$B$1:$D$1001,3,0)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VLOOKUP($B1629,[1]Content!$B$1:$D$1001,2,0)</f>
        <v>audio</v>
      </c>
      <c r="F1629" t="str">
        <f>VLOOKUP($B1629,[1]Content!$B$1:$D$1001,3,0)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VLOOKUP($B1630,[1]Content!$B$1:$D$1001,2,0)</f>
        <v>audio</v>
      </c>
      <c r="F1630" t="str">
        <f>VLOOKUP($B1630,[1]Content!$B$1:$D$1001,3,0)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VLOOKUP($B1631,[1]Content!$B$1:$D$1001,2,0)</f>
        <v>audio</v>
      </c>
      <c r="F1631" t="str">
        <f>VLOOKUP($B1631,[1]Content!$B$1:$D$1001,3,0)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VLOOKUP($B1632,[1]Content!$B$1:$D$1001,2,0)</f>
        <v>audio</v>
      </c>
      <c r="F1632" t="str">
        <f>VLOOKUP($B1632,[1]Content!$B$1:$D$1001,3,0)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VLOOKUP($B1633,[1]Content!$B$1:$D$1001,2,0)</f>
        <v>audio</v>
      </c>
      <c r="F1633" t="str">
        <f>VLOOKUP($B1633,[1]Content!$B$1:$D$1001,3,0)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VLOOKUP($B1634,[1]Content!$B$1:$D$1001,2,0)</f>
        <v>audio</v>
      </c>
      <c r="F1634" t="str">
        <f>VLOOKUP($B1634,[1]Content!$B$1:$D$1001,3,0)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VLOOKUP($B1635,[1]Content!$B$1:$D$1001,2,0)</f>
        <v>audio</v>
      </c>
      <c r="F1635" t="str">
        <f>VLOOKUP($B1635,[1]Content!$B$1:$D$1001,3,0)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VLOOKUP($B1636,[1]Content!$B$1:$D$1001,2,0)</f>
        <v>audio</v>
      </c>
      <c r="F1636" t="str">
        <f>VLOOKUP($B1636,[1]Content!$B$1:$D$1001,3,0)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VLOOKUP($B1637,[1]Content!$B$1:$D$1001,2,0)</f>
        <v>audio</v>
      </c>
      <c r="F1637" t="str">
        <f>VLOOKUP($B1637,[1]Content!$B$1:$D$1001,3,0)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VLOOKUP($B1638,[1]Content!$B$1:$D$1001,2,0)</f>
        <v>audio</v>
      </c>
      <c r="F1638" t="str">
        <f>VLOOKUP($B1638,[1]Content!$B$1:$D$1001,3,0)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VLOOKUP($B1639,[1]Content!$B$1:$D$1001,2,0)</f>
        <v>audio</v>
      </c>
      <c r="F1639" t="str">
        <f>VLOOKUP($B1639,[1]Content!$B$1:$D$1001,3,0)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VLOOKUP($B1640,[1]Content!$B$1:$D$1001,2,0)</f>
        <v>audio</v>
      </c>
      <c r="F1640" t="str">
        <f>VLOOKUP($B1640,[1]Content!$B$1:$D$1001,3,0)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VLOOKUP($B1641,[1]Content!$B$1:$D$1001,2,0)</f>
        <v>audio</v>
      </c>
      <c r="F1641" t="str">
        <f>VLOOKUP($B1641,[1]Content!$B$1:$D$1001,3,0)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VLOOKUP($B1642,[1]Content!$B$1:$D$1001,2,0)</f>
        <v>audio</v>
      </c>
      <c r="F1642" t="str">
        <f>VLOOKUP($B1642,[1]Content!$B$1:$D$1001,3,0)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VLOOKUP($B1643,[1]Content!$B$1:$D$1001,2,0)</f>
        <v>audio</v>
      </c>
      <c r="F1643" t="str">
        <f>VLOOKUP($B1643,[1]Content!$B$1:$D$1001,3,0)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VLOOKUP($B1644,[1]Content!$B$1:$D$1001,2,0)</f>
        <v>audio</v>
      </c>
      <c r="F1644" t="str">
        <f>VLOOKUP($B1644,[1]Content!$B$1:$D$1001,3,0)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VLOOKUP($B1645,[1]Content!$B$1:$D$1001,2,0)</f>
        <v>audio</v>
      </c>
      <c r="F1645" t="str">
        <f>VLOOKUP($B1645,[1]Content!$B$1:$D$1001,3,0)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VLOOKUP($B1646,[1]Content!$B$1:$D$1001,2,0)</f>
        <v>audio</v>
      </c>
      <c r="F1646" t="str">
        <f>VLOOKUP($B1646,[1]Content!$B$1:$D$1001,3,0)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VLOOKUP($B1647,[1]Content!$B$1:$D$1001,2,0)</f>
        <v>audio</v>
      </c>
      <c r="F1647" t="str">
        <f>VLOOKUP($B1647,[1]Content!$B$1:$D$1001,3,0)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VLOOKUP($B1648,[1]Content!$B$1:$D$1001,2,0)</f>
        <v>audio</v>
      </c>
      <c r="F1648" t="str">
        <f>VLOOKUP($B1648,[1]Content!$B$1:$D$1001,3,0)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VLOOKUP($B1649,[1]Content!$B$1:$D$1001,2,0)</f>
        <v>audio</v>
      </c>
      <c r="F1649" t="str">
        <f>VLOOKUP($B1649,[1]Content!$B$1:$D$1001,3,0)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VLOOKUP($B1650,[1]Content!$B$1:$D$1001,2,0)</f>
        <v>audio</v>
      </c>
      <c r="F1650" t="str">
        <f>VLOOKUP($B1650,[1]Content!$B$1:$D$1001,3,0)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VLOOKUP($B1651,[1]Content!$B$1:$D$1001,2,0)</f>
        <v>audio</v>
      </c>
      <c r="F1651" t="str">
        <f>VLOOKUP($B1651,[1]Content!$B$1:$D$1001,3,0)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VLOOKUP($B1652,[1]Content!$B$1:$D$1001,2,0)</f>
        <v>audio</v>
      </c>
      <c r="F1652" t="str">
        <f>VLOOKUP($B1652,[1]Content!$B$1:$D$1001,3,0)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VLOOKUP($B1653,[1]Content!$B$1:$D$1001,2,0)</f>
        <v>audio</v>
      </c>
      <c r="F1653" t="str">
        <f>VLOOKUP($B1653,[1]Content!$B$1:$D$1001,3,0)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VLOOKUP($B1654,[1]Content!$B$1:$D$1001,2,0)</f>
        <v>audio</v>
      </c>
      <c r="F1654" t="str">
        <f>VLOOKUP($B1654,[1]Content!$B$1:$D$1001,3,0)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VLOOKUP($B1655,[1]Content!$B$1:$D$1001,2,0)</f>
        <v>audio</v>
      </c>
      <c r="F1655" t="str">
        <f>VLOOKUP($B1655,[1]Content!$B$1:$D$1001,3,0)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VLOOKUP($B1656,[1]Content!$B$1:$D$1001,2,0)</f>
        <v>audio</v>
      </c>
      <c r="F1656" t="str">
        <f>VLOOKUP($B1656,[1]Content!$B$1:$D$1001,3,0)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VLOOKUP($B1657,[1]Content!$B$1:$D$1001,2,0)</f>
        <v>audio</v>
      </c>
      <c r="F1657" t="str">
        <f>VLOOKUP($B1657,[1]Content!$B$1:$D$1001,3,0)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VLOOKUP($B1658,[1]Content!$B$1:$D$1001,2,0)</f>
        <v>audio</v>
      </c>
      <c r="F1658" t="str">
        <f>VLOOKUP($B1658,[1]Content!$B$1:$D$1001,3,0)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VLOOKUP($B1659,[1]Content!$B$1:$D$1001,2,0)</f>
        <v>audio</v>
      </c>
      <c r="F1659" t="str">
        <f>VLOOKUP($B1659,[1]Content!$B$1:$D$1001,3,0)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VLOOKUP($B1660,[1]Content!$B$1:$D$1001,2,0)</f>
        <v>audio</v>
      </c>
      <c r="F1660" t="str">
        <f>VLOOKUP($B1660,[1]Content!$B$1:$D$1001,3,0)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VLOOKUP($B1661,[1]Content!$B$1:$D$1001,2,0)</f>
        <v>audio</v>
      </c>
      <c r="F1661" t="str">
        <f>VLOOKUP($B1661,[1]Content!$B$1:$D$1001,3,0)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VLOOKUP($B1662,[1]Content!$B$1:$D$1001,2,0)</f>
        <v>audio</v>
      </c>
      <c r="F1662" t="str">
        <f>VLOOKUP($B1662,[1]Content!$B$1:$D$1001,3,0)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VLOOKUP($B1663,[1]Content!$B$1:$D$1001,2,0)</f>
        <v>audio</v>
      </c>
      <c r="F1663" t="str">
        <f>VLOOKUP($B1663,[1]Content!$B$1:$D$1001,3,0)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VLOOKUP($B1664,[1]Content!$B$1:$D$1001,2,0)</f>
        <v>audio</v>
      </c>
      <c r="F1664" t="str">
        <f>VLOOKUP($B1664,[1]Content!$B$1:$D$1001,3,0)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VLOOKUP($B1665,[1]Content!$B$1:$D$1001,2,0)</f>
        <v>audio</v>
      </c>
      <c r="F1665" t="str">
        <f>VLOOKUP($B1665,[1]Content!$B$1:$D$1001,3,0)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VLOOKUP($B1666,[1]Content!$B$1:$D$1001,2,0)</f>
        <v>audio</v>
      </c>
      <c r="F1666" t="str">
        <f>VLOOKUP($B1666,[1]Content!$B$1:$D$1001,3,0)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VLOOKUP($B1667,[1]Content!$B$1:$D$1001,2,0)</f>
        <v>audio</v>
      </c>
      <c r="F1667" t="str">
        <f>VLOOKUP($B1667,[1]Content!$B$1:$D$1001,3,0)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VLOOKUP($B1668,[1]Content!$B$1:$D$1001,2,0)</f>
        <v>audio</v>
      </c>
      <c r="F1668" t="str">
        <f>VLOOKUP($B1668,[1]Content!$B$1:$D$1001,3,0)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VLOOKUP($B1669,[1]Content!$B$1:$D$1001,2,0)</f>
        <v>audio</v>
      </c>
      <c r="F1669" t="str">
        <f>VLOOKUP($B1669,[1]Content!$B$1:$D$1001,3,0)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VLOOKUP($B1670,[1]Content!$B$1:$D$1001,2,0)</f>
        <v>GIF</v>
      </c>
      <c r="F1670" t="str">
        <f>VLOOKUP($B1670,[1]Content!$B$1:$D$1001,3,0)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VLOOKUP($B1671,[1]Content!$B$1:$D$1001,2,0)</f>
        <v>GIF</v>
      </c>
      <c r="F1671" t="str">
        <f>VLOOKUP($B1671,[1]Content!$B$1:$D$1001,3,0)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VLOOKUP($B1672,[1]Content!$B$1:$D$1001,2,0)</f>
        <v>photo</v>
      </c>
      <c r="F1672" t="str">
        <f>VLOOKUP($B1672,[1]Content!$B$1:$D$1001,3,0)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VLOOKUP($B1673,[1]Content!$B$1:$D$1001,2,0)</f>
        <v>photo</v>
      </c>
      <c r="F1673" t="str">
        <f>VLOOKUP($B1673,[1]Content!$B$1:$D$1001,3,0)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VLOOKUP($B1674,[1]Content!$B$1:$D$1001,2,0)</f>
        <v>photo</v>
      </c>
      <c r="F1674" t="str">
        <f>VLOOKUP($B1674,[1]Content!$B$1:$D$1001,3,0)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VLOOKUP($B1675,[1]Content!$B$1:$D$1001,2,0)</f>
        <v>photo</v>
      </c>
      <c r="F1675" t="str">
        <f>VLOOKUP($B1675,[1]Content!$B$1:$D$1001,3,0)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VLOOKUP($B1676,[1]Content!$B$1:$D$1001,2,0)</f>
        <v>photo</v>
      </c>
      <c r="F1676" t="str">
        <f>VLOOKUP($B1676,[1]Content!$B$1:$D$1001,3,0)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VLOOKUP($B1677,[1]Content!$B$1:$D$1001,2,0)</f>
        <v>photo</v>
      </c>
      <c r="F1677" t="str">
        <f>VLOOKUP($B1677,[1]Content!$B$1:$D$1001,3,0)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VLOOKUP($B1678,[1]Content!$B$1:$D$1001,2,0)</f>
        <v>photo</v>
      </c>
      <c r="F1678" t="str">
        <f>VLOOKUP($B1678,[1]Content!$B$1:$D$1001,3,0)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VLOOKUP($B1679,[1]Content!$B$1:$D$1001,2,0)</f>
        <v>photo</v>
      </c>
      <c r="F1679" t="str">
        <f>VLOOKUP($B1679,[1]Content!$B$1:$D$1001,3,0)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VLOOKUP($B1680,[1]Content!$B$1:$D$1001,2,0)</f>
        <v>photo</v>
      </c>
      <c r="F1680" t="str">
        <f>VLOOKUP($B1680,[1]Content!$B$1:$D$1001,3,0)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VLOOKUP($B1681,[1]Content!$B$1:$D$1001,2,0)</f>
        <v>photo</v>
      </c>
      <c r="F1681" t="str">
        <f>VLOOKUP($B1681,[1]Content!$B$1:$D$1001,3,0)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VLOOKUP($B1682,[1]Content!$B$1:$D$1001,2,0)</f>
        <v>photo</v>
      </c>
      <c r="F1682" t="str">
        <f>VLOOKUP($B1682,[1]Content!$B$1:$D$1001,3,0)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VLOOKUP($B1683,[1]Content!$B$1:$D$1001,2,0)</f>
        <v>photo</v>
      </c>
      <c r="F1683" t="str">
        <f>VLOOKUP($B1683,[1]Content!$B$1:$D$1001,3,0)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VLOOKUP($B1684,[1]Content!$B$1:$D$1001,2,0)</f>
        <v>photo</v>
      </c>
      <c r="F1684" t="str">
        <f>VLOOKUP($B1684,[1]Content!$B$1:$D$1001,3,0)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VLOOKUP($B1685,[1]Content!$B$1:$D$1001,2,0)</f>
        <v>photo</v>
      </c>
      <c r="F1685" t="str">
        <f>VLOOKUP($B1685,[1]Content!$B$1:$D$1001,3,0)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VLOOKUP($B1686,[1]Content!$B$1:$D$1001,2,0)</f>
        <v>photo</v>
      </c>
      <c r="F1686" t="str">
        <f>VLOOKUP($B1686,[1]Content!$B$1:$D$1001,3,0)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VLOOKUP($B1687,[1]Content!$B$1:$D$1001,2,0)</f>
        <v>photo</v>
      </c>
      <c r="F1687" t="str">
        <f>VLOOKUP($B1687,[1]Content!$B$1:$D$1001,3,0)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VLOOKUP($B1688,[1]Content!$B$1:$D$1001,2,0)</f>
        <v>photo</v>
      </c>
      <c r="F1688" t="str">
        <f>VLOOKUP($B1688,[1]Content!$B$1:$D$1001,3,0)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VLOOKUP($B1689,[1]Content!$B$1:$D$1001,2,0)</f>
        <v>photo</v>
      </c>
      <c r="F1689" t="str">
        <f>VLOOKUP($B1689,[1]Content!$B$1:$D$1001,3,0)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VLOOKUP($B1690,[1]Content!$B$1:$D$1001,2,0)</f>
        <v>photo</v>
      </c>
      <c r="F1690" t="str">
        <f>VLOOKUP($B1690,[1]Content!$B$1:$D$1001,3,0)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VLOOKUP($B1691,[1]Content!$B$1:$D$1001,2,0)</f>
        <v>photo</v>
      </c>
      <c r="F1691" t="str">
        <f>VLOOKUP($B1691,[1]Content!$B$1:$D$1001,3,0)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VLOOKUP($B1692,[1]Content!$B$1:$D$1001,2,0)</f>
        <v>photo</v>
      </c>
      <c r="F1692" t="str">
        <f>VLOOKUP($B1692,[1]Content!$B$1:$D$1001,3,0)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VLOOKUP($B1693,[1]Content!$B$1:$D$1001,2,0)</f>
        <v>photo</v>
      </c>
      <c r="F1693" t="str">
        <f>VLOOKUP($B1693,[1]Content!$B$1:$D$1001,3,0)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VLOOKUP($B1694,[1]Content!$B$1:$D$1001,2,0)</f>
        <v>photo</v>
      </c>
      <c r="F1694" t="str">
        <f>VLOOKUP($B1694,[1]Content!$B$1:$D$1001,3,0)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VLOOKUP($B1695,[1]Content!$B$1:$D$1001,2,0)</f>
        <v>photo</v>
      </c>
      <c r="F1695" t="str">
        <f>VLOOKUP($B1695,[1]Content!$B$1:$D$1001,3,0)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VLOOKUP($B1696,[1]Content!$B$1:$D$1001,2,0)</f>
        <v>photo</v>
      </c>
      <c r="F1696" t="str">
        <f>VLOOKUP($B1696,[1]Content!$B$1:$D$1001,3,0)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VLOOKUP($B1697,[1]Content!$B$1:$D$1001,2,0)</f>
        <v>photo</v>
      </c>
      <c r="F1697" t="str">
        <f>VLOOKUP($B1697,[1]Content!$B$1:$D$1001,3,0)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VLOOKUP($B1698,[1]Content!$B$1:$D$1001,2,0)</f>
        <v>photo</v>
      </c>
      <c r="F1698" t="str">
        <f>VLOOKUP($B1698,[1]Content!$B$1:$D$1001,3,0)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VLOOKUP($B1699,[1]Content!$B$1:$D$1001,2,0)</f>
        <v>photo</v>
      </c>
      <c r="F1699" t="str">
        <f>VLOOKUP($B1699,[1]Content!$B$1:$D$1001,3,0)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VLOOKUP($B1700,[1]Content!$B$1:$D$1001,2,0)</f>
        <v>photo</v>
      </c>
      <c r="F1700" t="str">
        <f>VLOOKUP($B1700,[1]Content!$B$1:$D$1001,3,0)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VLOOKUP($B1701,[1]Content!$B$1:$D$1001,2,0)</f>
        <v>photo</v>
      </c>
      <c r="F1701" t="str">
        <f>VLOOKUP($B1701,[1]Content!$B$1:$D$1001,3,0)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VLOOKUP($B1702,[1]Content!$B$1:$D$1001,2,0)</f>
        <v>photo</v>
      </c>
      <c r="F1702" t="str">
        <f>VLOOKUP($B1702,[1]Content!$B$1:$D$1001,3,0)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VLOOKUP($B1703,[1]Content!$B$1:$D$1001,2,0)</f>
        <v>photo</v>
      </c>
      <c r="F1703" t="str">
        <f>VLOOKUP($B1703,[1]Content!$B$1:$D$1001,3,0)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VLOOKUP($B1704,[1]Content!$B$1:$D$1001,2,0)</f>
        <v>photo</v>
      </c>
      <c r="F1704" t="str">
        <f>VLOOKUP($B1704,[1]Content!$B$1:$D$1001,3,0)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VLOOKUP($B1705,[1]Content!$B$1:$D$1001,2,0)</f>
        <v>photo</v>
      </c>
      <c r="F1705" t="str">
        <f>VLOOKUP($B1705,[1]Content!$B$1:$D$1001,3,0)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VLOOKUP($B1706,[1]Content!$B$1:$D$1001,2,0)</f>
        <v>photo</v>
      </c>
      <c r="F1706" t="str">
        <f>VLOOKUP($B1706,[1]Content!$B$1:$D$1001,3,0)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VLOOKUP($B1707,[1]Content!$B$1:$D$1001,2,0)</f>
        <v>photo</v>
      </c>
      <c r="F1707" t="str">
        <f>VLOOKUP($B1707,[1]Content!$B$1:$D$1001,3,0)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VLOOKUP($B1708,[1]Content!$B$1:$D$1001,2,0)</f>
        <v>photo</v>
      </c>
      <c r="F1708" t="str">
        <f>VLOOKUP($B1708,[1]Content!$B$1:$D$1001,3,0)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VLOOKUP($B1709,[1]Content!$B$1:$D$1001,2,0)</f>
        <v>photo</v>
      </c>
      <c r="F1709" t="str">
        <f>VLOOKUP($B1709,[1]Content!$B$1:$D$1001,3,0)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VLOOKUP($B1710,[1]Content!$B$1:$D$1001,2,0)</f>
        <v>photo</v>
      </c>
      <c r="F1710" t="str">
        <f>VLOOKUP($B1710,[1]Content!$B$1:$D$1001,3,0)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VLOOKUP($B1711,[1]Content!$B$1:$D$1001,2,0)</f>
        <v>photo</v>
      </c>
      <c r="F1711" t="str">
        <f>VLOOKUP($B1711,[1]Content!$B$1:$D$1001,3,0)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VLOOKUP($B1712,[1]Content!$B$1:$D$1001,2,0)</f>
        <v>photo</v>
      </c>
      <c r="F1712" t="str">
        <f>VLOOKUP($B1712,[1]Content!$B$1:$D$1001,3,0)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VLOOKUP($B1713,[1]Content!$B$1:$D$1001,2,0)</f>
        <v>photo</v>
      </c>
      <c r="F1713" t="str">
        <f>VLOOKUP($B1713,[1]Content!$B$1:$D$1001,3,0)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VLOOKUP($B1714,[1]Content!$B$1:$D$1001,2,0)</f>
        <v>photo</v>
      </c>
      <c r="F1714" t="str">
        <f>VLOOKUP($B1714,[1]Content!$B$1:$D$1001,3,0)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VLOOKUP($B1715,[1]Content!$B$1:$D$1001,2,0)</f>
        <v>photo</v>
      </c>
      <c r="F1715" t="str">
        <f>VLOOKUP($B1715,[1]Content!$B$1:$D$1001,3,0)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VLOOKUP($B1716,[1]Content!$B$1:$D$1001,2,0)</f>
        <v>photo</v>
      </c>
      <c r="F1716" t="str">
        <f>VLOOKUP($B1716,[1]Content!$B$1:$D$1001,3,0)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VLOOKUP($B1717,[1]Content!$B$1:$D$1001,2,0)</f>
        <v>photo</v>
      </c>
      <c r="F1717" t="str">
        <f>VLOOKUP($B1717,[1]Content!$B$1:$D$1001,3,0)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VLOOKUP($B1718,[1]Content!$B$1:$D$1001,2,0)</f>
        <v>photo</v>
      </c>
      <c r="F1718" t="str">
        <f>VLOOKUP($B1718,[1]Content!$B$1:$D$1001,3,0)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VLOOKUP($B1719,[1]Content!$B$1:$D$1001,2,0)</f>
        <v>photo</v>
      </c>
      <c r="F1719" t="str">
        <f>VLOOKUP($B1719,[1]Content!$B$1:$D$1001,3,0)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VLOOKUP($B1720,[1]Content!$B$1:$D$1001,2,0)</f>
        <v>photo</v>
      </c>
      <c r="F1720" t="str">
        <f>VLOOKUP($B1720,[1]Content!$B$1:$D$1001,3,0)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VLOOKUP($B1721,[1]Content!$B$1:$D$1001,2,0)</f>
        <v>photo</v>
      </c>
      <c r="F1721" t="str">
        <f>VLOOKUP($B1721,[1]Content!$B$1:$D$1001,3,0)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VLOOKUP($B1722,[1]Content!$B$1:$D$1001,2,0)</f>
        <v>photo</v>
      </c>
      <c r="F1722" t="str">
        <f>VLOOKUP($B1722,[1]Content!$B$1:$D$1001,3,0)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VLOOKUP($B1723,[1]Content!$B$1:$D$1001,2,0)</f>
        <v>photo</v>
      </c>
      <c r="F1723" t="str">
        <f>VLOOKUP($B1723,[1]Content!$B$1:$D$1001,3,0)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VLOOKUP($B1724,[1]Content!$B$1:$D$1001,2,0)</f>
        <v>photo</v>
      </c>
      <c r="F1724" t="str">
        <f>VLOOKUP($B1724,[1]Content!$B$1:$D$1001,3,0)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VLOOKUP($B1725,[1]Content!$B$1:$D$1001,2,0)</f>
        <v>photo</v>
      </c>
      <c r="F1725" t="str">
        <f>VLOOKUP($B1725,[1]Content!$B$1:$D$1001,3,0)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VLOOKUP($B1726,[1]Content!$B$1:$D$1001,2,0)</f>
        <v>photo</v>
      </c>
      <c r="F1726" t="str">
        <f>VLOOKUP($B1726,[1]Content!$B$1:$D$1001,3,0)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VLOOKUP($B1727,[1]Content!$B$1:$D$1001,2,0)</f>
        <v>photo</v>
      </c>
      <c r="F1727" t="str">
        <f>VLOOKUP($B1727,[1]Content!$B$1:$D$1001,3,0)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VLOOKUP($B1728,[1]Content!$B$1:$D$1001,2,0)</f>
        <v>photo</v>
      </c>
      <c r="F1728" t="str">
        <f>VLOOKUP($B1728,[1]Content!$B$1:$D$1001,3,0)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VLOOKUP($B1729,[1]Content!$B$1:$D$1001,2,0)</f>
        <v>photo</v>
      </c>
      <c r="F1729" t="str">
        <f>VLOOKUP($B1729,[1]Content!$B$1:$D$1001,3,0)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VLOOKUP($B1730,[1]Content!$B$1:$D$1001,2,0)</f>
        <v>photo</v>
      </c>
      <c r="F1730" t="str">
        <f>VLOOKUP($B1730,[1]Content!$B$1:$D$1001,3,0)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VLOOKUP($B1731,[1]Content!$B$1:$D$1001,2,0)</f>
        <v>photo</v>
      </c>
      <c r="F1731" t="str">
        <f>VLOOKUP($B1731,[1]Content!$B$1:$D$1001,3,0)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VLOOKUP($B1732,[1]Content!$B$1:$D$1001,2,0)</f>
        <v>photo</v>
      </c>
      <c r="F1732" t="str">
        <f>VLOOKUP($B1732,[1]Content!$B$1:$D$1001,3,0)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VLOOKUP($B1733,[1]Content!$B$1:$D$1001,2,0)</f>
        <v>photo</v>
      </c>
      <c r="F1733" t="str">
        <f>VLOOKUP($B1733,[1]Content!$B$1:$D$1001,3,0)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VLOOKUP($B1734,[1]Content!$B$1:$D$1001,2,0)</f>
        <v>photo</v>
      </c>
      <c r="F1734" t="str">
        <f>VLOOKUP($B1734,[1]Content!$B$1:$D$1001,3,0)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VLOOKUP($B1735,[1]Content!$B$1:$D$1001,2,0)</f>
        <v>photo</v>
      </c>
      <c r="F1735" t="str">
        <f>VLOOKUP($B1735,[1]Content!$B$1:$D$1001,3,0)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VLOOKUP($B1736,[1]Content!$B$1:$D$1001,2,0)</f>
        <v>photo</v>
      </c>
      <c r="F1736" t="str">
        <f>VLOOKUP($B1736,[1]Content!$B$1:$D$1001,3,0)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VLOOKUP($B1737,[1]Content!$B$1:$D$1001,2,0)</f>
        <v>photo</v>
      </c>
      <c r="F1737" t="str">
        <f>VLOOKUP($B1737,[1]Content!$B$1:$D$1001,3,0)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VLOOKUP($B1738,[1]Content!$B$1:$D$1001,2,0)</f>
        <v>photo</v>
      </c>
      <c r="F1738" t="str">
        <f>VLOOKUP($B1738,[1]Content!$B$1:$D$1001,3,0)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VLOOKUP($B1739,[1]Content!$B$1:$D$1001,2,0)</f>
        <v>photo</v>
      </c>
      <c r="F1739" t="str">
        <f>VLOOKUP($B1739,[1]Content!$B$1:$D$1001,3,0)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VLOOKUP($B1740,[1]Content!$B$1:$D$1001,2,0)</f>
        <v>photo</v>
      </c>
      <c r="F1740" t="str">
        <f>VLOOKUP($B1740,[1]Content!$B$1:$D$1001,3,0)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VLOOKUP($B1741,[1]Content!$B$1:$D$1001,2,0)</f>
        <v>photo</v>
      </c>
      <c r="F1741" t="str">
        <f>VLOOKUP($B1741,[1]Content!$B$1:$D$1001,3,0)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VLOOKUP($B1742,[1]Content!$B$1:$D$1001,2,0)</f>
        <v>photo</v>
      </c>
      <c r="F1742" t="str">
        <f>VLOOKUP($B1742,[1]Content!$B$1:$D$1001,3,0)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VLOOKUP($B1743,[1]Content!$B$1:$D$1001,2,0)</f>
        <v>photo</v>
      </c>
      <c r="F1743" t="str">
        <f>VLOOKUP($B1743,[1]Content!$B$1:$D$1001,3,0)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VLOOKUP($B1744,[1]Content!$B$1:$D$1001,2,0)</f>
        <v>photo</v>
      </c>
      <c r="F1744" t="str">
        <f>VLOOKUP($B1744,[1]Content!$B$1:$D$1001,3,0)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VLOOKUP($B1745,[1]Content!$B$1:$D$1001,2,0)</f>
        <v>photo</v>
      </c>
      <c r="F1745" t="str">
        <f>VLOOKUP($B1745,[1]Content!$B$1:$D$1001,3,0)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VLOOKUP($B1746,[1]Content!$B$1:$D$1001,2,0)</f>
        <v>photo</v>
      </c>
      <c r="F1746" t="str">
        <f>VLOOKUP($B1746,[1]Content!$B$1:$D$1001,3,0)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VLOOKUP($B1747,[1]Content!$B$1:$D$1001,2,0)</f>
        <v>photo</v>
      </c>
      <c r="F1747" t="str">
        <f>VLOOKUP($B1747,[1]Content!$B$1:$D$1001,3,0)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VLOOKUP($B1748,[1]Content!$B$1:$D$1001,2,0)</f>
        <v>photo</v>
      </c>
      <c r="F1748" t="str">
        <f>VLOOKUP($B1748,[1]Content!$B$1:$D$1001,3,0)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VLOOKUP($B1749,[1]Content!$B$1:$D$1001,2,0)</f>
        <v>photo</v>
      </c>
      <c r="F1749" t="str">
        <f>VLOOKUP($B1749,[1]Content!$B$1:$D$1001,3,0)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VLOOKUP($B1750,[1]Content!$B$1:$D$1001,2,0)</f>
        <v>photo</v>
      </c>
      <c r="F1750" t="str">
        <f>VLOOKUP($B1750,[1]Content!$B$1:$D$1001,3,0)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VLOOKUP($B1751,[1]Content!$B$1:$D$1001,2,0)</f>
        <v>photo</v>
      </c>
      <c r="F1751" t="str">
        <f>VLOOKUP($B1751,[1]Content!$B$1:$D$1001,3,0)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VLOOKUP($B1752,[1]Content!$B$1:$D$1001,2,0)</f>
        <v>photo</v>
      </c>
      <c r="F1752" t="str">
        <f>VLOOKUP($B1752,[1]Content!$B$1:$D$1001,3,0)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VLOOKUP($B1753,[1]Content!$B$1:$D$1001,2,0)</f>
        <v>photo</v>
      </c>
      <c r="F1753" t="str">
        <f>VLOOKUP($B1753,[1]Content!$B$1:$D$1001,3,0)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VLOOKUP($B1754,[1]Content!$B$1:$D$1001,2,0)</f>
        <v>photo</v>
      </c>
      <c r="F1754" t="str">
        <f>VLOOKUP($B1754,[1]Content!$B$1:$D$1001,3,0)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VLOOKUP($B1755,[1]Content!$B$1:$D$1001,2,0)</f>
        <v>photo</v>
      </c>
      <c r="F1755" t="str">
        <f>VLOOKUP($B1755,[1]Content!$B$1:$D$1001,3,0)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VLOOKUP($B1756,[1]Content!$B$1:$D$1001,2,0)</f>
        <v>photo</v>
      </c>
      <c r="F1756" t="str">
        <f>VLOOKUP($B1756,[1]Content!$B$1:$D$1001,3,0)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VLOOKUP($B1757,[1]Content!$B$1:$D$1001,2,0)</f>
        <v>photo</v>
      </c>
      <c r="F1757" t="str">
        <f>VLOOKUP($B1757,[1]Content!$B$1:$D$1001,3,0)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VLOOKUP($B1758,[1]Content!$B$1:$D$1001,2,0)</f>
        <v>photo</v>
      </c>
      <c r="F1758" t="str">
        <f>VLOOKUP($B1758,[1]Content!$B$1:$D$1001,3,0)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VLOOKUP($B1759,[1]Content!$B$1:$D$1001,2,0)</f>
        <v>photo</v>
      </c>
      <c r="F1759" t="str">
        <f>VLOOKUP($B1759,[1]Content!$B$1:$D$1001,3,0)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VLOOKUP($B1760,[1]Content!$B$1:$D$1001,2,0)</f>
        <v>photo</v>
      </c>
      <c r="F1760" t="str">
        <f>VLOOKUP($B1760,[1]Content!$B$1:$D$1001,3,0)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VLOOKUP($B1761,[1]Content!$B$1:$D$1001,2,0)</f>
        <v>photo</v>
      </c>
      <c r="F1761" t="str">
        <f>VLOOKUP($B1761,[1]Content!$B$1:$D$1001,3,0)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VLOOKUP($B1762,[1]Content!$B$1:$D$1001,2,0)</f>
        <v>audio</v>
      </c>
      <c r="F1762" t="str">
        <f>VLOOKUP($B1762,[1]Content!$B$1:$D$1001,3,0)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VLOOKUP($B1763,[1]Content!$B$1:$D$1001,2,0)</f>
        <v>audio</v>
      </c>
      <c r="F1763" t="str">
        <f>VLOOKUP($B1763,[1]Content!$B$1:$D$1001,3,0)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VLOOKUP($B1764,[1]Content!$B$1:$D$1001,2,0)</f>
        <v>audio</v>
      </c>
      <c r="F1764" t="str">
        <f>VLOOKUP($B1764,[1]Content!$B$1:$D$1001,3,0)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VLOOKUP($B1765,[1]Content!$B$1:$D$1001,2,0)</f>
        <v>audio</v>
      </c>
      <c r="F1765" t="str">
        <f>VLOOKUP($B1765,[1]Content!$B$1:$D$1001,3,0)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VLOOKUP($B1766,[1]Content!$B$1:$D$1001,2,0)</f>
        <v>audio</v>
      </c>
      <c r="F1766" t="str">
        <f>VLOOKUP($B1766,[1]Content!$B$1:$D$1001,3,0)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VLOOKUP($B1767,[1]Content!$B$1:$D$1001,2,0)</f>
        <v>audio</v>
      </c>
      <c r="F1767" t="str">
        <f>VLOOKUP($B1767,[1]Content!$B$1:$D$1001,3,0)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VLOOKUP($B1768,[1]Content!$B$1:$D$1001,2,0)</f>
        <v>audio</v>
      </c>
      <c r="F1768" t="str">
        <f>VLOOKUP($B1768,[1]Content!$B$1:$D$1001,3,0)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VLOOKUP($B1769,[1]Content!$B$1:$D$1001,2,0)</f>
        <v>audio</v>
      </c>
      <c r="F1769" t="str">
        <f>VLOOKUP($B1769,[1]Content!$B$1:$D$1001,3,0)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VLOOKUP($B1770,[1]Content!$B$1:$D$1001,2,0)</f>
        <v>audio</v>
      </c>
      <c r="F1770" t="str">
        <f>VLOOKUP($B1770,[1]Content!$B$1:$D$1001,3,0)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VLOOKUP($B1771,[1]Content!$B$1:$D$1001,2,0)</f>
        <v>audio</v>
      </c>
      <c r="F1771" t="str">
        <f>VLOOKUP($B1771,[1]Content!$B$1:$D$1001,3,0)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VLOOKUP($B1772,[1]Content!$B$1:$D$1001,2,0)</f>
        <v>audio</v>
      </c>
      <c r="F1772" t="str">
        <f>VLOOKUP($B1772,[1]Content!$B$1:$D$1001,3,0)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VLOOKUP($B1773,[1]Content!$B$1:$D$1001,2,0)</f>
        <v>audio</v>
      </c>
      <c r="F1773" t="str">
        <f>VLOOKUP($B1773,[1]Content!$B$1:$D$1001,3,0)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VLOOKUP($B1774,[1]Content!$B$1:$D$1001,2,0)</f>
        <v>audio</v>
      </c>
      <c r="F1774" t="str">
        <f>VLOOKUP($B1774,[1]Content!$B$1:$D$1001,3,0)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VLOOKUP($B1775,[1]Content!$B$1:$D$1001,2,0)</f>
        <v>audio</v>
      </c>
      <c r="F1775" t="str">
        <f>VLOOKUP($B1775,[1]Content!$B$1:$D$1001,3,0)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VLOOKUP($B1776,[1]Content!$B$1:$D$1001,2,0)</f>
        <v>audio</v>
      </c>
      <c r="F1776" t="str">
        <f>VLOOKUP($B1776,[1]Content!$B$1:$D$1001,3,0)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VLOOKUP($B1777,[1]Content!$B$1:$D$1001,2,0)</f>
        <v>audio</v>
      </c>
      <c r="F1777" t="str">
        <f>VLOOKUP($B1777,[1]Content!$B$1:$D$1001,3,0)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VLOOKUP($B1778,[1]Content!$B$1:$D$1001,2,0)</f>
        <v>audio</v>
      </c>
      <c r="F1778" t="str">
        <f>VLOOKUP($B1778,[1]Content!$B$1:$D$1001,3,0)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VLOOKUP($B1779,[1]Content!$B$1:$D$1001,2,0)</f>
        <v>audio</v>
      </c>
      <c r="F1779" t="str">
        <f>VLOOKUP($B1779,[1]Content!$B$1:$D$1001,3,0)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VLOOKUP($B1780,[1]Content!$B$1:$D$1001,2,0)</f>
        <v>audio</v>
      </c>
      <c r="F1780" t="str">
        <f>VLOOKUP($B1780,[1]Content!$B$1:$D$1001,3,0)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VLOOKUP($B1781,[1]Content!$B$1:$D$1001,2,0)</f>
        <v>audio</v>
      </c>
      <c r="F1781" t="str">
        <f>VLOOKUP($B1781,[1]Content!$B$1:$D$1001,3,0)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VLOOKUP($B1782,[1]Content!$B$1:$D$1001,2,0)</f>
        <v>audio</v>
      </c>
      <c r="F1782" t="str">
        <f>VLOOKUP($B1782,[1]Content!$B$1:$D$1001,3,0)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VLOOKUP($B1783,[1]Content!$B$1:$D$1001,2,0)</f>
        <v>audio</v>
      </c>
      <c r="F1783" t="str">
        <f>VLOOKUP($B1783,[1]Content!$B$1:$D$1001,3,0)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VLOOKUP($B1784,[1]Content!$B$1:$D$1001,2,0)</f>
        <v>audio</v>
      </c>
      <c r="F1784" t="str">
        <f>VLOOKUP($B1784,[1]Content!$B$1:$D$1001,3,0)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VLOOKUP($B1785,[1]Content!$B$1:$D$1001,2,0)</f>
        <v>audio</v>
      </c>
      <c r="F1785" t="str">
        <f>VLOOKUP($B1785,[1]Content!$B$1:$D$1001,3,0)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VLOOKUP($B1786,[1]Content!$B$1:$D$1001,2,0)</f>
        <v>audio</v>
      </c>
      <c r="F1786" t="str">
        <f>VLOOKUP($B1786,[1]Content!$B$1:$D$1001,3,0)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VLOOKUP($B1787,[1]Content!$B$1:$D$1001,2,0)</f>
        <v>audio</v>
      </c>
      <c r="F1787" t="str">
        <f>VLOOKUP($B1787,[1]Content!$B$1:$D$1001,3,0)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VLOOKUP($B1788,[1]Content!$B$1:$D$1001,2,0)</f>
        <v>audio</v>
      </c>
      <c r="F1788" t="str">
        <f>VLOOKUP($B1788,[1]Content!$B$1:$D$1001,3,0)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VLOOKUP($B1789,[1]Content!$B$1:$D$1001,2,0)</f>
        <v>audio</v>
      </c>
      <c r="F1789" t="str">
        <f>VLOOKUP($B1789,[1]Content!$B$1:$D$1001,3,0)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VLOOKUP($B1790,[1]Content!$B$1:$D$1001,2,0)</f>
        <v>audio</v>
      </c>
      <c r="F1790" t="str">
        <f>VLOOKUP($B1790,[1]Content!$B$1:$D$1001,3,0)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VLOOKUP($B1791,[1]Content!$B$1:$D$1001,2,0)</f>
        <v>audio</v>
      </c>
      <c r="F1791" t="str">
        <f>VLOOKUP($B1791,[1]Content!$B$1:$D$1001,3,0)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VLOOKUP($B1792,[1]Content!$B$1:$D$1001,2,0)</f>
        <v>audio</v>
      </c>
      <c r="F1792" t="str">
        <f>VLOOKUP($B1792,[1]Content!$B$1:$D$1001,3,0)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VLOOKUP($B1793,[1]Content!$B$1:$D$1001,2,0)</f>
        <v>audio</v>
      </c>
      <c r="F1793" t="str">
        <f>VLOOKUP($B1793,[1]Content!$B$1:$D$1001,3,0)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VLOOKUP($B1794,[1]Content!$B$1:$D$1001,2,0)</f>
        <v>audio</v>
      </c>
      <c r="F1794" t="str">
        <f>VLOOKUP($B1794,[1]Content!$B$1:$D$1001,3,0)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VLOOKUP($B1795,[1]Content!$B$1:$D$1001,2,0)</f>
        <v>audio</v>
      </c>
      <c r="F1795" t="str">
        <f>VLOOKUP($B1795,[1]Content!$B$1:$D$1001,3,0)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VLOOKUP($B1796,[1]Content!$B$1:$D$1001,2,0)</f>
        <v>audio</v>
      </c>
      <c r="F1796" t="str">
        <f>VLOOKUP($B1796,[1]Content!$B$1:$D$1001,3,0)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VLOOKUP($B1797,[1]Content!$B$1:$D$1001,2,0)</f>
        <v>audio</v>
      </c>
      <c r="F1797" t="str">
        <f>VLOOKUP($B1797,[1]Content!$B$1:$D$1001,3,0)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VLOOKUP($B1798,[1]Content!$B$1:$D$1001,2,0)</f>
        <v>audio</v>
      </c>
      <c r="F1798" t="str">
        <f>VLOOKUP($B1798,[1]Content!$B$1:$D$1001,3,0)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VLOOKUP($B1799,[1]Content!$B$1:$D$1001,2,0)</f>
        <v>audio</v>
      </c>
      <c r="F1799" t="str">
        <f>VLOOKUP($B1799,[1]Content!$B$1:$D$1001,3,0)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VLOOKUP($B1800,[1]Content!$B$1:$D$1001,2,0)</f>
        <v>audio</v>
      </c>
      <c r="F1800" t="str">
        <f>VLOOKUP($B1800,[1]Content!$B$1:$D$1001,3,0)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VLOOKUP($B1801,[1]Content!$B$1:$D$1001,2,0)</f>
        <v>audio</v>
      </c>
      <c r="F1801" t="str">
        <f>VLOOKUP($B1801,[1]Content!$B$1:$D$1001,3,0)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VLOOKUP($B1802,[1]Content!$B$1:$D$1001,2,0)</f>
        <v>audio</v>
      </c>
      <c r="F1802" t="str">
        <f>VLOOKUP($B1802,[1]Content!$B$1:$D$1001,3,0)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VLOOKUP($B1803,[1]Content!$B$1:$D$1001,2,0)</f>
        <v>audio</v>
      </c>
      <c r="F1803" t="str">
        <f>VLOOKUP($B1803,[1]Content!$B$1:$D$1001,3,0)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VLOOKUP($B1804,[1]Content!$B$1:$D$1001,2,0)</f>
        <v>audio</v>
      </c>
      <c r="F1804" t="str">
        <f>VLOOKUP($B1804,[1]Content!$B$1:$D$1001,3,0)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VLOOKUP($B1805,[1]Content!$B$1:$D$1001,2,0)</f>
        <v>photo</v>
      </c>
      <c r="F1805" t="str">
        <f>VLOOKUP($B1805,[1]Content!$B$1:$D$1001,3,0)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VLOOKUP($B1806,[1]Content!$B$1:$D$1001,2,0)</f>
        <v>photo</v>
      </c>
      <c r="F1806" t="str">
        <f>VLOOKUP($B1806,[1]Content!$B$1:$D$1001,3,0)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VLOOKUP($B1807,[1]Content!$B$1:$D$1001,2,0)</f>
        <v>photo</v>
      </c>
      <c r="F1807" t="str">
        <f>VLOOKUP($B1807,[1]Content!$B$1:$D$1001,3,0)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VLOOKUP($B1808,[1]Content!$B$1:$D$1001,2,0)</f>
        <v>photo</v>
      </c>
      <c r="F1808" t="str">
        <f>VLOOKUP($B1808,[1]Content!$B$1:$D$1001,3,0)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VLOOKUP($B1809,[1]Content!$B$1:$D$1001,2,0)</f>
        <v>photo</v>
      </c>
      <c r="F1809" t="str">
        <f>VLOOKUP($B1809,[1]Content!$B$1:$D$1001,3,0)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VLOOKUP($B1810,[1]Content!$B$1:$D$1001,2,0)</f>
        <v>photo</v>
      </c>
      <c r="F1810" t="str">
        <f>VLOOKUP($B1810,[1]Content!$B$1:$D$1001,3,0)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VLOOKUP($B1811,[1]Content!$B$1:$D$1001,2,0)</f>
        <v>photo</v>
      </c>
      <c r="F1811" t="str">
        <f>VLOOKUP($B1811,[1]Content!$B$1:$D$1001,3,0)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VLOOKUP($B1812,[1]Content!$B$1:$D$1001,2,0)</f>
        <v>photo</v>
      </c>
      <c r="F1812" t="str">
        <f>VLOOKUP($B1812,[1]Content!$B$1:$D$1001,3,0)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VLOOKUP($B1813,[1]Content!$B$1:$D$1001,2,0)</f>
        <v>photo</v>
      </c>
      <c r="F1813" t="str">
        <f>VLOOKUP($B1813,[1]Content!$B$1:$D$1001,3,0)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VLOOKUP($B1814,[1]Content!$B$1:$D$1001,2,0)</f>
        <v>photo</v>
      </c>
      <c r="F1814" t="str">
        <f>VLOOKUP($B1814,[1]Content!$B$1:$D$1001,3,0)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VLOOKUP($B1815,[1]Content!$B$1:$D$1001,2,0)</f>
        <v>photo</v>
      </c>
      <c r="F1815" t="str">
        <f>VLOOKUP($B1815,[1]Content!$B$1:$D$1001,3,0)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VLOOKUP($B1816,[1]Content!$B$1:$D$1001,2,0)</f>
        <v>photo</v>
      </c>
      <c r="F1816" t="str">
        <f>VLOOKUP($B1816,[1]Content!$B$1:$D$1001,3,0)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VLOOKUP($B1817,[1]Content!$B$1:$D$1001,2,0)</f>
        <v>photo</v>
      </c>
      <c r="F1817" t="str">
        <f>VLOOKUP($B1817,[1]Content!$B$1:$D$1001,3,0)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VLOOKUP($B1818,[1]Content!$B$1:$D$1001,2,0)</f>
        <v>photo</v>
      </c>
      <c r="F1818" t="str">
        <f>VLOOKUP($B1818,[1]Content!$B$1:$D$1001,3,0)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VLOOKUP($B1819,[1]Content!$B$1:$D$1001,2,0)</f>
        <v>photo</v>
      </c>
      <c r="F1819" t="str">
        <f>VLOOKUP($B1819,[1]Content!$B$1:$D$1001,3,0)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VLOOKUP($B1820,[1]Content!$B$1:$D$1001,2,0)</f>
        <v>photo</v>
      </c>
      <c r="F1820" t="str">
        <f>VLOOKUP($B1820,[1]Content!$B$1:$D$1001,3,0)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VLOOKUP($B1821,[1]Content!$B$1:$D$1001,2,0)</f>
        <v>photo</v>
      </c>
      <c r="F1821" t="str">
        <f>VLOOKUP($B1821,[1]Content!$B$1:$D$1001,3,0)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VLOOKUP($B1822,[1]Content!$B$1:$D$1001,2,0)</f>
        <v>photo</v>
      </c>
      <c r="F1822" t="str">
        <f>VLOOKUP($B1822,[1]Content!$B$1:$D$1001,3,0)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VLOOKUP($B1823,[1]Content!$B$1:$D$1001,2,0)</f>
        <v>photo</v>
      </c>
      <c r="F1823" t="str">
        <f>VLOOKUP($B1823,[1]Content!$B$1:$D$1001,3,0)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VLOOKUP($B1824,[1]Content!$B$1:$D$1001,2,0)</f>
        <v>photo</v>
      </c>
      <c r="F1824" t="str">
        <f>VLOOKUP($B1824,[1]Content!$B$1:$D$1001,3,0)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VLOOKUP($B1825,[1]Content!$B$1:$D$1001,2,0)</f>
        <v>photo</v>
      </c>
      <c r="F1825" t="str">
        <f>VLOOKUP($B1825,[1]Content!$B$1:$D$1001,3,0)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VLOOKUP($B1826,[1]Content!$B$1:$D$1001,2,0)</f>
        <v>photo</v>
      </c>
      <c r="F1826" t="str">
        <f>VLOOKUP($B1826,[1]Content!$B$1:$D$1001,3,0)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VLOOKUP($B1827,[1]Content!$B$1:$D$1001,2,0)</f>
        <v>photo</v>
      </c>
      <c r="F1827" t="str">
        <f>VLOOKUP($B1827,[1]Content!$B$1:$D$1001,3,0)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VLOOKUP($B1828,[1]Content!$B$1:$D$1001,2,0)</f>
        <v>photo</v>
      </c>
      <c r="F1828" t="str">
        <f>VLOOKUP($B1828,[1]Content!$B$1:$D$1001,3,0)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VLOOKUP($B1829,[1]Content!$B$1:$D$1001,2,0)</f>
        <v>photo</v>
      </c>
      <c r="F1829" t="str">
        <f>VLOOKUP($B1829,[1]Content!$B$1:$D$1001,3,0)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VLOOKUP($B1830,[1]Content!$B$1:$D$1001,2,0)</f>
        <v>photo</v>
      </c>
      <c r="F1830" t="str">
        <f>VLOOKUP($B1830,[1]Content!$B$1:$D$1001,3,0)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VLOOKUP($B1831,[1]Content!$B$1:$D$1001,2,0)</f>
        <v>photo</v>
      </c>
      <c r="F1831" t="str">
        <f>VLOOKUP($B1831,[1]Content!$B$1:$D$1001,3,0)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VLOOKUP($B1832,[1]Content!$B$1:$D$1001,2,0)</f>
        <v>photo</v>
      </c>
      <c r="F1832" t="str">
        <f>VLOOKUP($B1832,[1]Content!$B$1:$D$1001,3,0)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VLOOKUP($B1833,[1]Content!$B$1:$D$1001,2,0)</f>
        <v>photo</v>
      </c>
      <c r="F1833" t="str">
        <f>VLOOKUP($B1833,[1]Content!$B$1:$D$1001,3,0)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VLOOKUP($B1834,[1]Content!$B$1:$D$1001,2,0)</f>
        <v>GIF</v>
      </c>
      <c r="F1834" t="str">
        <f>VLOOKUP($B1834,[1]Content!$B$1:$D$1001,3,0)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VLOOKUP($B1835,[1]Content!$B$1:$D$1001,2,0)</f>
        <v>GIF</v>
      </c>
      <c r="F1835" t="str">
        <f>VLOOKUP($B1835,[1]Content!$B$1:$D$1001,3,0)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VLOOKUP($B1836,[1]Content!$B$1:$D$1001,2,0)</f>
        <v>GIF</v>
      </c>
      <c r="F1836" t="str">
        <f>VLOOKUP($B1836,[1]Content!$B$1:$D$1001,3,0)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VLOOKUP($B1837,[1]Content!$B$1:$D$1001,2,0)</f>
        <v>GIF</v>
      </c>
      <c r="F1837" t="str">
        <f>VLOOKUP($B1837,[1]Content!$B$1:$D$1001,3,0)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VLOOKUP($B1838,[1]Content!$B$1:$D$1001,2,0)</f>
        <v>GIF</v>
      </c>
      <c r="F1838" t="str">
        <f>VLOOKUP($B1838,[1]Content!$B$1:$D$1001,3,0)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VLOOKUP($B1839,[1]Content!$B$1:$D$1001,2,0)</f>
        <v>GIF</v>
      </c>
      <c r="F1839" t="str">
        <f>VLOOKUP($B1839,[1]Content!$B$1:$D$1001,3,0)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VLOOKUP($B1840,[1]Content!$B$1:$D$1001,2,0)</f>
        <v>GIF</v>
      </c>
      <c r="F1840" t="str">
        <f>VLOOKUP($B1840,[1]Content!$B$1:$D$1001,3,0)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VLOOKUP($B1841,[1]Content!$B$1:$D$1001,2,0)</f>
        <v>GIF</v>
      </c>
      <c r="F1841" t="str">
        <f>VLOOKUP($B1841,[1]Content!$B$1:$D$1001,3,0)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VLOOKUP($B1842,[1]Content!$B$1:$D$1001,2,0)</f>
        <v>GIF</v>
      </c>
      <c r="F1842" t="str">
        <f>VLOOKUP($B1842,[1]Content!$B$1:$D$1001,3,0)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VLOOKUP($B1843,[1]Content!$B$1:$D$1001,2,0)</f>
        <v>GIF</v>
      </c>
      <c r="F1843" t="str">
        <f>VLOOKUP($B1843,[1]Content!$B$1:$D$1001,3,0)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VLOOKUP($B1844,[1]Content!$B$1:$D$1001,2,0)</f>
        <v>GIF</v>
      </c>
      <c r="F1844" t="str">
        <f>VLOOKUP($B1844,[1]Content!$B$1:$D$1001,3,0)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VLOOKUP($B1845,[1]Content!$B$1:$D$1001,2,0)</f>
        <v>GIF</v>
      </c>
      <c r="F1845" t="str">
        <f>VLOOKUP($B1845,[1]Content!$B$1:$D$1001,3,0)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VLOOKUP($B1846,[1]Content!$B$1:$D$1001,2,0)</f>
        <v>GIF</v>
      </c>
      <c r="F1846" t="str">
        <f>VLOOKUP($B1846,[1]Content!$B$1:$D$1001,3,0)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VLOOKUP($B1847,[1]Content!$B$1:$D$1001,2,0)</f>
        <v>GIF</v>
      </c>
      <c r="F1847" t="str">
        <f>VLOOKUP($B1847,[1]Content!$B$1:$D$1001,3,0)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VLOOKUP($B1848,[1]Content!$B$1:$D$1001,2,0)</f>
        <v>GIF</v>
      </c>
      <c r="F1848" t="str">
        <f>VLOOKUP($B1848,[1]Content!$B$1:$D$1001,3,0)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VLOOKUP($B1849,[1]Content!$B$1:$D$1001,2,0)</f>
        <v>GIF</v>
      </c>
      <c r="F1849" t="str">
        <f>VLOOKUP($B1849,[1]Content!$B$1:$D$1001,3,0)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VLOOKUP($B1850,[1]Content!$B$1:$D$1001,2,0)</f>
        <v>GIF</v>
      </c>
      <c r="F1850" t="str">
        <f>VLOOKUP($B1850,[1]Content!$B$1:$D$1001,3,0)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VLOOKUP($B1851,[1]Content!$B$1:$D$1001,2,0)</f>
        <v>GIF</v>
      </c>
      <c r="F1851" t="str">
        <f>VLOOKUP($B1851,[1]Content!$B$1:$D$1001,3,0)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VLOOKUP($B1852,[1]Content!$B$1:$D$1001,2,0)</f>
        <v>GIF</v>
      </c>
      <c r="F1852" t="str">
        <f>VLOOKUP($B1852,[1]Content!$B$1:$D$1001,3,0)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VLOOKUP($B1853,[1]Content!$B$1:$D$1001,2,0)</f>
        <v>GIF</v>
      </c>
      <c r="F1853" t="str">
        <f>VLOOKUP($B1853,[1]Content!$B$1:$D$1001,3,0)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VLOOKUP($B1854,[1]Content!$B$1:$D$1001,2,0)</f>
        <v>GIF</v>
      </c>
      <c r="F1854" t="str">
        <f>VLOOKUP($B1854,[1]Content!$B$1:$D$1001,3,0)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VLOOKUP($B1855,[1]Content!$B$1:$D$1001,2,0)</f>
        <v>GIF</v>
      </c>
      <c r="F1855" t="str">
        <f>VLOOKUP($B1855,[1]Content!$B$1:$D$1001,3,0)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VLOOKUP($B1856,[1]Content!$B$1:$D$1001,2,0)</f>
        <v>GIF</v>
      </c>
      <c r="F1856" t="str">
        <f>VLOOKUP($B1856,[1]Content!$B$1:$D$1001,3,0)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VLOOKUP($B1857,[1]Content!$B$1:$D$1001,2,0)</f>
        <v>GIF</v>
      </c>
      <c r="F1857" t="str">
        <f>VLOOKUP($B1857,[1]Content!$B$1:$D$1001,3,0)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VLOOKUP($B1858,[1]Content!$B$1:$D$1001,2,0)</f>
        <v>GIF</v>
      </c>
      <c r="F1858" t="str">
        <f>VLOOKUP($B1858,[1]Content!$B$1:$D$1001,3,0)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VLOOKUP($B1859,[1]Content!$B$1:$D$1001,2,0)</f>
        <v>GIF</v>
      </c>
      <c r="F1859" t="str">
        <f>VLOOKUP($B1859,[1]Content!$B$1:$D$1001,3,0)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VLOOKUP($B1860,[1]Content!$B$1:$D$1001,2,0)</f>
        <v>GIF</v>
      </c>
      <c r="F1860" t="str">
        <f>VLOOKUP($B1860,[1]Content!$B$1:$D$1001,3,0)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VLOOKUP($B1861,[1]Content!$B$1:$D$1001,2,0)</f>
        <v>GIF</v>
      </c>
      <c r="F1861" t="str">
        <f>VLOOKUP($B1861,[1]Content!$B$1:$D$1001,3,0)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VLOOKUP($B1862,[1]Content!$B$1:$D$1001,2,0)</f>
        <v>GIF</v>
      </c>
      <c r="F1862" t="str">
        <f>VLOOKUP($B1862,[1]Content!$B$1:$D$1001,3,0)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VLOOKUP($B1863,[1]Content!$B$1:$D$1001,2,0)</f>
        <v>GIF</v>
      </c>
      <c r="F1863" t="str">
        <f>VLOOKUP($B1863,[1]Content!$B$1:$D$1001,3,0)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VLOOKUP($B1864,[1]Content!$B$1:$D$1001,2,0)</f>
        <v>GIF</v>
      </c>
      <c r="F1864" t="str">
        <f>VLOOKUP($B1864,[1]Content!$B$1:$D$1001,3,0)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VLOOKUP($B1865,[1]Content!$B$1:$D$1001,2,0)</f>
        <v>GIF</v>
      </c>
      <c r="F1865" t="str">
        <f>VLOOKUP($B1865,[1]Content!$B$1:$D$1001,3,0)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VLOOKUP($B1866,[1]Content!$B$1:$D$1001,2,0)</f>
        <v>GIF</v>
      </c>
      <c r="F1866" t="str">
        <f>VLOOKUP($B1866,[1]Content!$B$1:$D$1001,3,0)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VLOOKUP($B1867,[1]Content!$B$1:$D$1001,2,0)</f>
        <v>GIF</v>
      </c>
      <c r="F1867" t="str">
        <f>VLOOKUP($B1867,[1]Content!$B$1:$D$1001,3,0)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VLOOKUP($B1868,[1]Content!$B$1:$D$1001,2,0)</f>
        <v>GIF</v>
      </c>
      <c r="F1868" t="str">
        <f>VLOOKUP($B1868,[1]Content!$B$1:$D$1001,3,0)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VLOOKUP($B1869,[1]Content!$B$1:$D$1001,2,0)</f>
        <v>GIF</v>
      </c>
      <c r="F1869" t="str">
        <f>VLOOKUP($B1869,[1]Content!$B$1:$D$1001,3,0)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VLOOKUP($B1870,[1]Content!$B$1:$D$1001,2,0)</f>
        <v>GIF</v>
      </c>
      <c r="F1870" t="str">
        <f>VLOOKUP($B1870,[1]Content!$B$1:$D$1001,3,0)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VLOOKUP($B1871,[1]Content!$B$1:$D$1001,2,0)</f>
        <v>GIF</v>
      </c>
      <c r="F1871" t="str">
        <f>VLOOKUP($B1871,[1]Content!$B$1:$D$1001,3,0)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VLOOKUP($B1872,[1]Content!$B$1:$D$1001,2,0)</f>
        <v>GIF</v>
      </c>
      <c r="F1872" t="str">
        <f>VLOOKUP($B1872,[1]Content!$B$1:$D$1001,3,0)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VLOOKUP($B1873,[1]Content!$B$1:$D$1001,2,0)</f>
        <v>video</v>
      </c>
      <c r="F1873" t="str">
        <f>VLOOKUP($B1873,[1]Content!$B$1:$D$1001,3,0)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VLOOKUP($B1874,[1]Content!$B$1:$D$1001,2,0)</f>
        <v>video</v>
      </c>
      <c r="F1874" t="str">
        <f>VLOOKUP($B1874,[1]Content!$B$1:$D$1001,3,0)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VLOOKUP($B1875,[1]Content!$B$1:$D$1001,2,0)</f>
        <v>video</v>
      </c>
      <c r="F1875" t="str">
        <f>VLOOKUP($B1875,[1]Content!$B$1:$D$1001,3,0)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VLOOKUP($B1876,[1]Content!$B$1:$D$1001,2,0)</f>
        <v>video</v>
      </c>
      <c r="F1876" t="str">
        <f>VLOOKUP($B1876,[1]Content!$B$1:$D$1001,3,0)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VLOOKUP($B1877,[1]Content!$B$1:$D$1001,2,0)</f>
        <v>video</v>
      </c>
      <c r="F1877" t="str">
        <f>VLOOKUP($B1877,[1]Content!$B$1:$D$1001,3,0)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VLOOKUP($B1878,[1]Content!$B$1:$D$1001,2,0)</f>
        <v>video</v>
      </c>
      <c r="F1878" t="str">
        <f>VLOOKUP($B1878,[1]Content!$B$1:$D$1001,3,0)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VLOOKUP($B1879,[1]Content!$B$1:$D$1001,2,0)</f>
        <v>video</v>
      </c>
      <c r="F1879" t="str">
        <f>VLOOKUP($B1879,[1]Content!$B$1:$D$1001,3,0)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VLOOKUP($B1880,[1]Content!$B$1:$D$1001,2,0)</f>
        <v>video</v>
      </c>
      <c r="F1880" t="str">
        <f>VLOOKUP($B1880,[1]Content!$B$1:$D$1001,3,0)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VLOOKUP($B1881,[1]Content!$B$1:$D$1001,2,0)</f>
        <v>video</v>
      </c>
      <c r="F1881" t="str">
        <f>VLOOKUP($B1881,[1]Content!$B$1:$D$1001,3,0)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VLOOKUP($B1882,[1]Content!$B$1:$D$1001,2,0)</f>
        <v>video</v>
      </c>
      <c r="F1882" t="str">
        <f>VLOOKUP($B1882,[1]Content!$B$1:$D$1001,3,0)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VLOOKUP($B1883,[1]Content!$B$1:$D$1001,2,0)</f>
        <v>video</v>
      </c>
      <c r="F1883" t="str">
        <f>VLOOKUP($B1883,[1]Content!$B$1:$D$1001,3,0)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VLOOKUP($B1884,[1]Content!$B$1:$D$1001,2,0)</f>
        <v>video</v>
      </c>
      <c r="F1884" t="str">
        <f>VLOOKUP($B1884,[1]Content!$B$1:$D$1001,3,0)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VLOOKUP($B1885,[1]Content!$B$1:$D$1001,2,0)</f>
        <v>video</v>
      </c>
      <c r="F1885" t="str">
        <f>VLOOKUP($B1885,[1]Content!$B$1:$D$1001,3,0)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VLOOKUP($B1886,[1]Content!$B$1:$D$1001,2,0)</f>
        <v>video</v>
      </c>
      <c r="F1886" t="str">
        <f>VLOOKUP($B1886,[1]Content!$B$1:$D$1001,3,0)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VLOOKUP($B1887,[1]Content!$B$1:$D$1001,2,0)</f>
        <v>video</v>
      </c>
      <c r="F1887" t="str">
        <f>VLOOKUP($B1887,[1]Content!$B$1:$D$1001,3,0)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VLOOKUP($B1888,[1]Content!$B$1:$D$1001,2,0)</f>
        <v>video</v>
      </c>
      <c r="F1888" t="str">
        <f>VLOOKUP($B1888,[1]Content!$B$1:$D$1001,3,0)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VLOOKUP($B1889,[1]Content!$B$1:$D$1001,2,0)</f>
        <v>video</v>
      </c>
      <c r="F1889" t="str">
        <f>VLOOKUP($B1889,[1]Content!$B$1:$D$1001,3,0)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VLOOKUP($B1890,[1]Content!$B$1:$D$1001,2,0)</f>
        <v>video</v>
      </c>
      <c r="F1890" t="str">
        <f>VLOOKUP($B1890,[1]Content!$B$1:$D$1001,3,0)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VLOOKUP($B1891,[1]Content!$B$1:$D$1001,2,0)</f>
        <v>video</v>
      </c>
      <c r="F1891" t="str">
        <f>VLOOKUP($B1891,[1]Content!$B$1:$D$1001,3,0)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VLOOKUP($B1892,[1]Content!$B$1:$D$1001,2,0)</f>
        <v>video</v>
      </c>
      <c r="F1892" t="str">
        <f>VLOOKUP($B1892,[1]Content!$B$1:$D$1001,3,0)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VLOOKUP($B1893,[1]Content!$B$1:$D$1001,2,0)</f>
        <v>video</v>
      </c>
      <c r="F1893" t="str">
        <f>VLOOKUP($B1893,[1]Content!$B$1:$D$1001,3,0)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VLOOKUP($B1894,[1]Content!$B$1:$D$1001,2,0)</f>
        <v>video</v>
      </c>
      <c r="F1894" t="str">
        <f>VLOOKUP($B1894,[1]Content!$B$1:$D$1001,3,0)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VLOOKUP($B1895,[1]Content!$B$1:$D$1001,2,0)</f>
        <v>video</v>
      </c>
      <c r="F1895" t="str">
        <f>VLOOKUP($B1895,[1]Content!$B$1:$D$1001,3,0)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VLOOKUP($B1896,[1]Content!$B$1:$D$1001,2,0)</f>
        <v>video</v>
      </c>
      <c r="F1896" t="str">
        <f>VLOOKUP($B1896,[1]Content!$B$1:$D$1001,3,0)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VLOOKUP($B1897,[1]Content!$B$1:$D$1001,2,0)</f>
        <v>video</v>
      </c>
      <c r="F1897" t="str">
        <f>VLOOKUP($B1897,[1]Content!$B$1:$D$1001,3,0)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VLOOKUP($B1898,[1]Content!$B$1:$D$1001,2,0)</f>
        <v>video</v>
      </c>
      <c r="F1898" t="str">
        <f>VLOOKUP($B1898,[1]Content!$B$1:$D$1001,3,0)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VLOOKUP($B1899,[1]Content!$B$1:$D$1001,2,0)</f>
        <v>video</v>
      </c>
      <c r="F1899" t="str">
        <f>VLOOKUP($B1899,[1]Content!$B$1:$D$1001,3,0)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VLOOKUP($B1900,[1]Content!$B$1:$D$1001,2,0)</f>
        <v>video</v>
      </c>
      <c r="F1900" t="str">
        <f>VLOOKUP($B1900,[1]Content!$B$1:$D$1001,3,0)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VLOOKUP($B1901,[1]Content!$B$1:$D$1001,2,0)</f>
        <v>video</v>
      </c>
      <c r="F1901" t="str">
        <f>VLOOKUP($B1901,[1]Content!$B$1:$D$1001,3,0)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VLOOKUP($B1902,[1]Content!$B$1:$D$1001,2,0)</f>
        <v>video</v>
      </c>
      <c r="F1902" t="str">
        <f>VLOOKUP($B1902,[1]Content!$B$1:$D$1001,3,0)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VLOOKUP($B1903,[1]Content!$B$1:$D$1001,2,0)</f>
        <v>video</v>
      </c>
      <c r="F1903" t="str">
        <f>VLOOKUP($B1903,[1]Content!$B$1:$D$1001,3,0)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VLOOKUP($B1904,[1]Content!$B$1:$D$1001,2,0)</f>
        <v>video</v>
      </c>
      <c r="F1904" t="str">
        <f>VLOOKUP($B1904,[1]Content!$B$1:$D$1001,3,0)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VLOOKUP($B1905,[1]Content!$B$1:$D$1001,2,0)</f>
        <v>video</v>
      </c>
      <c r="F1905" t="str">
        <f>VLOOKUP($B1905,[1]Content!$B$1:$D$1001,3,0)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VLOOKUP($B1906,[1]Content!$B$1:$D$1001,2,0)</f>
        <v>GIF</v>
      </c>
      <c r="F1906" t="str">
        <f>VLOOKUP($B1906,[1]Content!$B$1:$D$1001,3,0)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VLOOKUP($B1907,[1]Content!$B$1:$D$1001,2,0)</f>
        <v>GIF</v>
      </c>
      <c r="F1907" t="str">
        <f>VLOOKUP($B1907,[1]Content!$B$1:$D$1001,3,0)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VLOOKUP($B1908,[1]Content!$B$1:$D$1001,2,0)</f>
        <v>GIF</v>
      </c>
      <c r="F1908" t="str">
        <f>VLOOKUP($B1908,[1]Content!$B$1:$D$1001,3,0)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VLOOKUP($B1909,[1]Content!$B$1:$D$1001,2,0)</f>
        <v>GIF</v>
      </c>
      <c r="F1909" t="str">
        <f>VLOOKUP($B1909,[1]Content!$B$1:$D$1001,3,0)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VLOOKUP($B1910,[1]Content!$B$1:$D$1001,2,0)</f>
        <v>GIF</v>
      </c>
      <c r="F1910" t="str">
        <f>VLOOKUP($B1910,[1]Content!$B$1:$D$1001,3,0)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VLOOKUP($B1911,[1]Content!$B$1:$D$1001,2,0)</f>
        <v>GIF</v>
      </c>
      <c r="F1911" t="str">
        <f>VLOOKUP($B1911,[1]Content!$B$1:$D$1001,3,0)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VLOOKUP($B1912,[1]Content!$B$1:$D$1001,2,0)</f>
        <v>GIF</v>
      </c>
      <c r="F1912" t="str">
        <f>VLOOKUP($B1912,[1]Content!$B$1:$D$1001,3,0)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VLOOKUP($B1913,[1]Content!$B$1:$D$1001,2,0)</f>
        <v>GIF</v>
      </c>
      <c r="F1913" t="str">
        <f>VLOOKUP($B1913,[1]Content!$B$1:$D$1001,3,0)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VLOOKUP($B1914,[1]Content!$B$1:$D$1001,2,0)</f>
        <v>GIF</v>
      </c>
      <c r="F1914" t="str">
        <f>VLOOKUP($B1914,[1]Content!$B$1:$D$1001,3,0)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VLOOKUP($B1915,[1]Content!$B$1:$D$1001,2,0)</f>
        <v>GIF</v>
      </c>
      <c r="F1915" t="str">
        <f>VLOOKUP($B1915,[1]Content!$B$1:$D$1001,3,0)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VLOOKUP($B1916,[1]Content!$B$1:$D$1001,2,0)</f>
        <v>GIF</v>
      </c>
      <c r="F1916" t="str">
        <f>VLOOKUP($B1916,[1]Content!$B$1:$D$1001,3,0)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VLOOKUP($B1917,[1]Content!$B$1:$D$1001,2,0)</f>
        <v>GIF</v>
      </c>
      <c r="F1917" t="str">
        <f>VLOOKUP($B1917,[1]Content!$B$1:$D$1001,3,0)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VLOOKUP($B1918,[1]Content!$B$1:$D$1001,2,0)</f>
        <v>GIF</v>
      </c>
      <c r="F1918" t="str">
        <f>VLOOKUP($B1918,[1]Content!$B$1:$D$1001,3,0)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VLOOKUP($B1919,[1]Content!$B$1:$D$1001,2,0)</f>
        <v>GIF</v>
      </c>
      <c r="F1919" t="str">
        <f>VLOOKUP($B1919,[1]Content!$B$1:$D$1001,3,0)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VLOOKUP($B1920,[1]Content!$B$1:$D$1001,2,0)</f>
        <v>GIF</v>
      </c>
      <c r="F1920" t="str">
        <f>VLOOKUP($B1920,[1]Content!$B$1:$D$1001,3,0)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VLOOKUP($B1921,[1]Content!$B$1:$D$1001,2,0)</f>
        <v>GIF</v>
      </c>
      <c r="F1921" t="str">
        <f>VLOOKUP($B1921,[1]Content!$B$1:$D$1001,3,0)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VLOOKUP($B1922,[1]Content!$B$1:$D$1001,2,0)</f>
        <v>GIF</v>
      </c>
      <c r="F1922" t="str">
        <f>VLOOKUP($B1922,[1]Content!$B$1:$D$1001,3,0)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VLOOKUP($B1923,[1]Content!$B$1:$D$1001,2,0)</f>
        <v>GIF</v>
      </c>
      <c r="F1923" t="str">
        <f>VLOOKUP($B1923,[1]Content!$B$1:$D$1001,3,0)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VLOOKUP($B1924,[1]Content!$B$1:$D$1001,2,0)</f>
        <v>GIF</v>
      </c>
      <c r="F1924" t="str">
        <f>VLOOKUP($B1924,[1]Content!$B$1:$D$1001,3,0)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VLOOKUP($B1925,[1]Content!$B$1:$D$1001,2,0)</f>
        <v>GIF</v>
      </c>
      <c r="F1925" t="str">
        <f>VLOOKUP($B1925,[1]Content!$B$1:$D$1001,3,0)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VLOOKUP($B1926,[1]Content!$B$1:$D$1001,2,0)</f>
        <v>GIF</v>
      </c>
      <c r="F1926" t="str">
        <f>VLOOKUP($B1926,[1]Content!$B$1:$D$1001,3,0)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VLOOKUP($B1927,[1]Content!$B$1:$D$1001,2,0)</f>
        <v>GIF</v>
      </c>
      <c r="F1927" t="str">
        <f>VLOOKUP($B1927,[1]Content!$B$1:$D$1001,3,0)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VLOOKUP($B1928,[1]Content!$B$1:$D$1001,2,0)</f>
        <v>GIF</v>
      </c>
      <c r="F1928" t="str">
        <f>VLOOKUP($B1928,[1]Content!$B$1:$D$1001,3,0)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VLOOKUP($B1929,[1]Content!$B$1:$D$1001,2,0)</f>
        <v>GIF</v>
      </c>
      <c r="F1929" t="str">
        <f>VLOOKUP($B1929,[1]Content!$B$1:$D$1001,3,0)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VLOOKUP($B1930,[1]Content!$B$1:$D$1001,2,0)</f>
        <v>GIF</v>
      </c>
      <c r="F1930" t="str">
        <f>VLOOKUP($B1930,[1]Content!$B$1:$D$1001,3,0)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VLOOKUP($B1931,[1]Content!$B$1:$D$1001,2,0)</f>
        <v>GIF</v>
      </c>
      <c r="F1931" t="str">
        <f>VLOOKUP($B1931,[1]Content!$B$1:$D$1001,3,0)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VLOOKUP($B1932,[1]Content!$B$1:$D$1001,2,0)</f>
        <v>GIF</v>
      </c>
      <c r="F1932" t="str">
        <f>VLOOKUP($B1932,[1]Content!$B$1:$D$1001,3,0)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VLOOKUP($B1933,[1]Content!$B$1:$D$1001,2,0)</f>
        <v>GIF</v>
      </c>
      <c r="F1933" t="str">
        <f>VLOOKUP($B1933,[1]Content!$B$1:$D$1001,3,0)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VLOOKUP($B1934,[1]Content!$B$1:$D$1001,2,0)</f>
        <v>GIF</v>
      </c>
      <c r="F1934" t="str">
        <f>VLOOKUP($B1934,[1]Content!$B$1:$D$1001,3,0)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VLOOKUP($B1935,[1]Content!$B$1:$D$1001,2,0)</f>
        <v>GIF</v>
      </c>
      <c r="F1935" t="str">
        <f>VLOOKUP($B1935,[1]Content!$B$1:$D$1001,3,0)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VLOOKUP($B1936,[1]Content!$B$1:$D$1001,2,0)</f>
        <v>GIF</v>
      </c>
      <c r="F1936" t="str">
        <f>VLOOKUP($B1936,[1]Content!$B$1:$D$1001,3,0)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VLOOKUP($B1937,[1]Content!$B$1:$D$1001,2,0)</f>
        <v>GIF</v>
      </c>
      <c r="F1937" t="str">
        <f>VLOOKUP($B1937,[1]Content!$B$1:$D$1001,3,0)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VLOOKUP($B1938,[1]Content!$B$1:$D$1001,2,0)</f>
        <v>GIF</v>
      </c>
      <c r="F1938" t="str">
        <f>VLOOKUP($B1938,[1]Content!$B$1:$D$1001,3,0)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VLOOKUP($B1939,[1]Content!$B$1:$D$1001,2,0)</f>
        <v>GIF</v>
      </c>
      <c r="F1939" t="str">
        <f>VLOOKUP($B1939,[1]Content!$B$1:$D$1001,3,0)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VLOOKUP($B1940,[1]Content!$B$1:$D$1001,2,0)</f>
        <v>GIF</v>
      </c>
      <c r="F1940" t="str">
        <f>VLOOKUP($B1940,[1]Content!$B$1:$D$1001,3,0)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VLOOKUP($B1941,[1]Content!$B$1:$D$1001,2,0)</f>
        <v>GIF</v>
      </c>
      <c r="F1941" t="str">
        <f>VLOOKUP($B1941,[1]Content!$B$1:$D$1001,3,0)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VLOOKUP($B1942,[1]Content!$B$1:$D$1001,2,0)</f>
        <v>GIF</v>
      </c>
      <c r="F1942" t="str">
        <f>VLOOKUP($B1942,[1]Content!$B$1:$D$1001,3,0)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VLOOKUP($B1943,[1]Content!$B$1:$D$1001,2,0)</f>
        <v>GIF</v>
      </c>
      <c r="F1943" t="str">
        <f>VLOOKUP($B1943,[1]Content!$B$1:$D$1001,3,0)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VLOOKUP($B1944,[1]Content!$B$1:$D$1001,2,0)</f>
        <v>GIF</v>
      </c>
      <c r="F1944" t="str">
        <f>VLOOKUP($B1944,[1]Content!$B$1:$D$1001,3,0)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VLOOKUP($B1945,[1]Content!$B$1:$D$1001,2,0)</f>
        <v>GIF</v>
      </c>
      <c r="F1945" t="str">
        <f>VLOOKUP($B1945,[1]Content!$B$1:$D$1001,3,0)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VLOOKUP($B1946,[1]Content!$B$1:$D$1001,2,0)</f>
        <v>GIF</v>
      </c>
      <c r="F1946" t="str">
        <f>VLOOKUP($B1946,[1]Content!$B$1:$D$1001,3,0)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VLOOKUP($B1947,[1]Content!$B$1:$D$1001,2,0)</f>
        <v>GIF</v>
      </c>
      <c r="F1947" t="str">
        <f>VLOOKUP($B1947,[1]Content!$B$1:$D$1001,3,0)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VLOOKUP($B1948,[1]Content!$B$1:$D$1001,2,0)</f>
        <v>GIF</v>
      </c>
      <c r="F1948" t="str">
        <f>VLOOKUP($B1948,[1]Content!$B$1:$D$1001,3,0)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VLOOKUP($B1949,[1]Content!$B$1:$D$1001,2,0)</f>
        <v>GIF</v>
      </c>
      <c r="F1949" t="str">
        <f>VLOOKUP($B1949,[1]Content!$B$1:$D$1001,3,0)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VLOOKUP($B1950,[1]Content!$B$1:$D$1001,2,0)</f>
        <v>GIF</v>
      </c>
      <c r="F1950" t="str">
        <f>VLOOKUP($B1950,[1]Content!$B$1:$D$1001,3,0)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VLOOKUP($B1951,[1]Content!$B$1:$D$1001,2,0)</f>
        <v>GIF</v>
      </c>
      <c r="F1951" t="str">
        <f>VLOOKUP($B1951,[1]Content!$B$1:$D$1001,3,0)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VLOOKUP($B1952,[1]Content!$B$1:$D$1001,2,0)</f>
        <v>GIF</v>
      </c>
      <c r="F1952" t="str">
        <f>VLOOKUP($B1952,[1]Content!$B$1:$D$1001,3,0)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VLOOKUP($B1953,[1]Content!$B$1:$D$1001,2,0)</f>
        <v>GIF</v>
      </c>
      <c r="F1953" t="str">
        <f>VLOOKUP($B1953,[1]Content!$B$1:$D$1001,3,0)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VLOOKUP($B1954,[1]Content!$B$1:$D$1001,2,0)</f>
        <v>GIF</v>
      </c>
      <c r="F1954" t="str">
        <f>VLOOKUP($B1954,[1]Content!$B$1:$D$1001,3,0)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VLOOKUP($B1955,[1]Content!$B$1:$D$1001,2,0)</f>
        <v>GIF</v>
      </c>
      <c r="F1955" t="str">
        <f>VLOOKUP($B1955,[1]Content!$B$1:$D$1001,3,0)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VLOOKUP($B1956,[1]Content!$B$1:$D$1001,2,0)</f>
        <v>GIF</v>
      </c>
      <c r="F1956" t="str">
        <f>VLOOKUP($B1956,[1]Content!$B$1:$D$1001,3,0)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VLOOKUP($B1957,[1]Content!$B$1:$D$1001,2,0)</f>
        <v>GIF</v>
      </c>
      <c r="F1957" t="str">
        <f>VLOOKUP($B1957,[1]Content!$B$1:$D$1001,3,0)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VLOOKUP($B1958,[1]Content!$B$1:$D$1001,2,0)</f>
        <v>GIF</v>
      </c>
      <c r="F1958" t="str">
        <f>VLOOKUP($B1958,[1]Content!$B$1:$D$1001,3,0)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VLOOKUP($B1959,[1]Content!$B$1:$D$1001,2,0)</f>
        <v>GIF</v>
      </c>
      <c r="F1959" t="str">
        <f>VLOOKUP($B1959,[1]Content!$B$1:$D$1001,3,0)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VLOOKUP($B1960,[1]Content!$B$1:$D$1001,2,0)</f>
        <v>GIF</v>
      </c>
      <c r="F1960" t="str">
        <f>VLOOKUP($B1960,[1]Content!$B$1:$D$1001,3,0)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VLOOKUP($B1961,[1]Content!$B$1:$D$1001,2,0)</f>
        <v>GIF</v>
      </c>
      <c r="F1961" t="str">
        <f>VLOOKUP($B1961,[1]Content!$B$1:$D$1001,3,0)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VLOOKUP($B1962,[1]Content!$B$1:$D$1001,2,0)</f>
        <v>GIF</v>
      </c>
      <c r="F1962" t="str">
        <f>VLOOKUP($B1962,[1]Content!$B$1:$D$1001,3,0)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VLOOKUP($B1963,[1]Content!$B$1:$D$1001,2,0)</f>
        <v>GIF</v>
      </c>
      <c r="F1963" t="str">
        <f>VLOOKUP($B1963,[1]Content!$B$1:$D$1001,3,0)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VLOOKUP($B1964,[1]Content!$B$1:$D$1001,2,0)</f>
        <v>GIF</v>
      </c>
      <c r="F1964" t="str">
        <f>VLOOKUP($B1964,[1]Content!$B$1:$D$1001,3,0)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VLOOKUP($B1965,[1]Content!$B$1:$D$1001,2,0)</f>
        <v>GIF</v>
      </c>
      <c r="F1965" t="str">
        <f>VLOOKUP($B1965,[1]Content!$B$1:$D$1001,3,0)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VLOOKUP($B1966,[1]Content!$B$1:$D$1001,2,0)</f>
        <v>GIF</v>
      </c>
      <c r="F1966" t="str">
        <f>VLOOKUP($B1966,[1]Content!$B$1:$D$1001,3,0)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VLOOKUP($B1967,[1]Content!$B$1:$D$1001,2,0)</f>
        <v>GIF</v>
      </c>
      <c r="F1967" t="str">
        <f>VLOOKUP($B1967,[1]Content!$B$1:$D$1001,3,0)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VLOOKUP($B1968,[1]Content!$B$1:$D$1001,2,0)</f>
        <v>GIF</v>
      </c>
      <c r="F1968" t="str">
        <f>VLOOKUP($B1968,[1]Content!$B$1:$D$1001,3,0)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VLOOKUP($B1969,[1]Content!$B$1:$D$1001,2,0)</f>
        <v>GIF</v>
      </c>
      <c r="F1969" t="str">
        <f>VLOOKUP($B1969,[1]Content!$B$1:$D$1001,3,0)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VLOOKUP($B1970,[1]Content!$B$1:$D$1001,2,0)</f>
        <v>video</v>
      </c>
      <c r="F1970" t="str">
        <f>VLOOKUP($B1970,[1]Content!$B$1:$D$1001,3,0)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VLOOKUP($B1971,[1]Content!$B$1:$D$1001,2,0)</f>
        <v>video</v>
      </c>
      <c r="F1971" t="str">
        <f>VLOOKUP($B1971,[1]Content!$B$1:$D$1001,3,0)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VLOOKUP($B1972,[1]Content!$B$1:$D$1001,2,0)</f>
        <v>video</v>
      </c>
      <c r="F1972" t="str">
        <f>VLOOKUP($B1972,[1]Content!$B$1:$D$1001,3,0)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VLOOKUP($B1973,[1]Content!$B$1:$D$1001,2,0)</f>
        <v>video</v>
      </c>
      <c r="F1973" t="str">
        <f>VLOOKUP($B1973,[1]Content!$B$1:$D$1001,3,0)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VLOOKUP($B1974,[1]Content!$B$1:$D$1001,2,0)</f>
        <v>video</v>
      </c>
      <c r="F1974" t="str">
        <f>VLOOKUP($B1974,[1]Content!$B$1:$D$1001,3,0)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VLOOKUP($B1975,[1]Content!$B$1:$D$1001,2,0)</f>
        <v>video</v>
      </c>
      <c r="F1975" t="str">
        <f>VLOOKUP($B1975,[1]Content!$B$1:$D$1001,3,0)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VLOOKUP($B1976,[1]Content!$B$1:$D$1001,2,0)</f>
        <v>video</v>
      </c>
      <c r="F1976" t="str">
        <f>VLOOKUP($B1976,[1]Content!$B$1:$D$1001,3,0)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VLOOKUP($B1977,[1]Content!$B$1:$D$1001,2,0)</f>
        <v>video</v>
      </c>
      <c r="F1977" t="str">
        <f>VLOOKUP($B1977,[1]Content!$B$1:$D$1001,3,0)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VLOOKUP($B1978,[1]Content!$B$1:$D$1001,2,0)</f>
        <v>video</v>
      </c>
      <c r="F1978" t="str">
        <f>VLOOKUP($B1978,[1]Content!$B$1:$D$1001,3,0)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VLOOKUP($B1979,[1]Content!$B$1:$D$1001,2,0)</f>
        <v>video</v>
      </c>
      <c r="F1979" t="str">
        <f>VLOOKUP($B1979,[1]Content!$B$1:$D$1001,3,0)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VLOOKUP($B1980,[1]Content!$B$1:$D$1001,2,0)</f>
        <v>video</v>
      </c>
      <c r="F1980" t="str">
        <f>VLOOKUP($B1980,[1]Content!$B$1:$D$1001,3,0)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VLOOKUP($B1981,[1]Content!$B$1:$D$1001,2,0)</f>
        <v>video</v>
      </c>
      <c r="F1981" t="str">
        <f>VLOOKUP($B1981,[1]Content!$B$1:$D$1001,3,0)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VLOOKUP($B1982,[1]Content!$B$1:$D$1001,2,0)</f>
        <v>video</v>
      </c>
      <c r="F1982" t="str">
        <f>VLOOKUP($B1982,[1]Content!$B$1:$D$1001,3,0)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VLOOKUP($B1983,[1]Content!$B$1:$D$1001,2,0)</f>
        <v>video</v>
      </c>
      <c r="F1983" t="str">
        <f>VLOOKUP($B1983,[1]Content!$B$1:$D$1001,3,0)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VLOOKUP($B1984,[1]Content!$B$1:$D$1001,2,0)</f>
        <v>video</v>
      </c>
      <c r="F1984" t="str">
        <f>VLOOKUP($B1984,[1]Content!$B$1:$D$1001,3,0)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VLOOKUP($B1985,[1]Content!$B$1:$D$1001,2,0)</f>
        <v>video</v>
      </c>
      <c r="F1985" t="str">
        <f>VLOOKUP($B1985,[1]Content!$B$1:$D$1001,3,0)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VLOOKUP($B1986,[1]Content!$B$1:$D$1001,2,0)</f>
        <v>video</v>
      </c>
      <c r="F1986" t="str">
        <f>VLOOKUP($B1986,[1]Content!$B$1:$D$1001,3,0)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VLOOKUP($B1987,[1]Content!$B$1:$D$1001,2,0)</f>
        <v>video</v>
      </c>
      <c r="F1987" t="str">
        <f>VLOOKUP($B1987,[1]Content!$B$1:$D$1001,3,0)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VLOOKUP($B1988,[1]Content!$B$1:$D$1001,2,0)</f>
        <v>video</v>
      </c>
      <c r="F1988" t="str">
        <f>VLOOKUP($B1988,[1]Content!$B$1:$D$1001,3,0)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VLOOKUP($B1989,[1]Content!$B$1:$D$1001,2,0)</f>
        <v>video</v>
      </c>
      <c r="F1989" t="str">
        <f>VLOOKUP($B1989,[1]Content!$B$1:$D$1001,3,0)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VLOOKUP($B1990,[1]Content!$B$1:$D$1001,2,0)</f>
        <v>video</v>
      </c>
      <c r="F1990" t="str">
        <f>VLOOKUP($B1990,[1]Content!$B$1:$D$1001,3,0)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VLOOKUP($B1991,[1]Content!$B$1:$D$1001,2,0)</f>
        <v>video</v>
      </c>
      <c r="F1991" t="str">
        <f>VLOOKUP($B1991,[1]Content!$B$1:$D$1001,3,0)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VLOOKUP($B1992,[1]Content!$B$1:$D$1001,2,0)</f>
        <v>video</v>
      </c>
      <c r="F1992" t="str">
        <f>VLOOKUP($B1992,[1]Content!$B$1:$D$1001,3,0)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VLOOKUP($B1993,[1]Content!$B$1:$D$1001,2,0)</f>
        <v>video</v>
      </c>
      <c r="F1993" t="str">
        <f>VLOOKUP($B1993,[1]Content!$B$1:$D$1001,3,0)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VLOOKUP($B1994,[1]Content!$B$1:$D$1001,2,0)</f>
        <v>video</v>
      </c>
      <c r="F1994" t="str">
        <f>VLOOKUP($B1994,[1]Content!$B$1:$D$1001,3,0)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VLOOKUP($B1995,[1]Content!$B$1:$D$1001,2,0)</f>
        <v>video</v>
      </c>
      <c r="F1995" t="str">
        <f>VLOOKUP($B1995,[1]Content!$B$1:$D$1001,3,0)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VLOOKUP($B1996,[1]Content!$B$1:$D$1001,2,0)</f>
        <v>video</v>
      </c>
      <c r="F1996" t="str">
        <f>VLOOKUP($B1996,[1]Content!$B$1:$D$1001,3,0)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VLOOKUP($B1997,[1]Content!$B$1:$D$1001,2,0)</f>
        <v>video</v>
      </c>
      <c r="F1997" t="str">
        <f>VLOOKUP($B1997,[1]Content!$B$1:$D$1001,3,0)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VLOOKUP($B1998,[1]Content!$B$1:$D$1001,2,0)</f>
        <v>video</v>
      </c>
      <c r="F1998" t="str">
        <f>VLOOKUP($B1998,[1]Content!$B$1:$D$1001,3,0)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VLOOKUP($B1999,[1]Content!$B$1:$D$1001,2,0)</f>
        <v>video</v>
      </c>
      <c r="F1999" t="str">
        <f>VLOOKUP($B1999,[1]Content!$B$1:$D$1001,3,0)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VLOOKUP($B2000,[1]Content!$B$1:$D$1001,2,0)</f>
        <v>video</v>
      </c>
      <c r="F2000" t="str">
        <f>VLOOKUP($B2000,[1]Content!$B$1:$D$1001,3,0)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VLOOKUP($B2001,[1]Content!$B$1:$D$1001,2,0)</f>
        <v>video</v>
      </c>
      <c r="F2001" t="str">
        <f>VLOOKUP($B2001,[1]Content!$B$1:$D$1001,3,0)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VLOOKUP($B2002,[1]Content!$B$1:$D$1001,2,0)</f>
        <v>video</v>
      </c>
      <c r="F2002" t="str">
        <f>VLOOKUP($B2002,[1]Content!$B$1:$D$1001,3,0)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VLOOKUP($B2003,[1]Content!$B$1:$D$1001,2,0)</f>
        <v>video</v>
      </c>
      <c r="F2003" t="str">
        <f>VLOOKUP($B2003,[1]Content!$B$1:$D$1001,3,0)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VLOOKUP($B2004,[1]Content!$B$1:$D$1001,2,0)</f>
        <v>video</v>
      </c>
      <c r="F2004" t="str">
        <f>VLOOKUP($B2004,[1]Content!$B$1:$D$1001,3,0)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VLOOKUP($B2005,[1]Content!$B$1:$D$1001,2,0)</f>
        <v>video</v>
      </c>
      <c r="F2005" t="str">
        <f>VLOOKUP($B2005,[1]Content!$B$1:$D$1001,3,0)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VLOOKUP($B2006,[1]Content!$B$1:$D$1001,2,0)</f>
        <v>video</v>
      </c>
      <c r="F2006" t="str">
        <f>VLOOKUP($B2006,[1]Content!$B$1:$D$1001,3,0)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VLOOKUP($B2007,[1]Content!$B$1:$D$1001,2,0)</f>
        <v>video</v>
      </c>
      <c r="F2007" t="str">
        <f>VLOOKUP($B2007,[1]Content!$B$1:$D$1001,3,0)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VLOOKUP($B2008,[1]Content!$B$1:$D$1001,2,0)</f>
        <v>video</v>
      </c>
      <c r="F2008" t="str">
        <f>VLOOKUP($B2008,[1]Content!$B$1:$D$1001,3,0)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VLOOKUP($B2009,[1]Content!$B$1:$D$1001,2,0)</f>
        <v>video</v>
      </c>
      <c r="F2009" t="str">
        <f>VLOOKUP($B2009,[1]Content!$B$1:$D$1001,3,0)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VLOOKUP($B2010,[1]Content!$B$1:$D$1001,2,0)</f>
        <v>video</v>
      </c>
      <c r="F2010" t="str">
        <f>VLOOKUP($B2010,[1]Content!$B$1:$D$1001,3,0)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VLOOKUP($B2011,[1]Content!$B$1:$D$1001,2,0)</f>
        <v>video</v>
      </c>
      <c r="F2011" t="str">
        <f>VLOOKUP($B2011,[1]Content!$B$1:$D$1001,3,0)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VLOOKUP($B2012,[1]Content!$B$1:$D$1001,2,0)</f>
        <v>video</v>
      </c>
      <c r="F2012" t="str">
        <f>VLOOKUP($B2012,[1]Content!$B$1:$D$1001,3,0)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VLOOKUP($B2013,[1]Content!$B$1:$D$1001,2,0)</f>
        <v>GIF</v>
      </c>
      <c r="F2013" t="str">
        <f>VLOOKUP($B2013,[1]Content!$B$1:$D$1001,3,0)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VLOOKUP($B2014,[1]Content!$B$1:$D$1001,2,0)</f>
        <v>GIF</v>
      </c>
      <c r="F2014" t="str">
        <f>VLOOKUP($B2014,[1]Content!$B$1:$D$1001,3,0)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VLOOKUP($B2015,[1]Content!$B$1:$D$1001,2,0)</f>
        <v>GIF</v>
      </c>
      <c r="F2015" t="str">
        <f>VLOOKUP($B2015,[1]Content!$B$1:$D$1001,3,0)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VLOOKUP($B2016,[1]Content!$B$1:$D$1001,2,0)</f>
        <v>GIF</v>
      </c>
      <c r="F2016" t="str">
        <f>VLOOKUP($B2016,[1]Content!$B$1:$D$1001,3,0)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VLOOKUP($B2017,[1]Content!$B$1:$D$1001,2,0)</f>
        <v>GIF</v>
      </c>
      <c r="F2017" t="str">
        <f>VLOOKUP($B2017,[1]Content!$B$1:$D$1001,3,0)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VLOOKUP($B2018,[1]Content!$B$1:$D$1001,2,0)</f>
        <v>GIF</v>
      </c>
      <c r="F2018" t="str">
        <f>VLOOKUP($B2018,[1]Content!$B$1:$D$1001,3,0)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VLOOKUP($B2019,[1]Content!$B$1:$D$1001,2,0)</f>
        <v>GIF</v>
      </c>
      <c r="F2019" t="str">
        <f>VLOOKUP($B2019,[1]Content!$B$1:$D$1001,3,0)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VLOOKUP($B2020,[1]Content!$B$1:$D$1001,2,0)</f>
        <v>GIF</v>
      </c>
      <c r="F2020" t="str">
        <f>VLOOKUP($B2020,[1]Content!$B$1:$D$1001,3,0)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VLOOKUP($B2021,[1]Content!$B$1:$D$1001,2,0)</f>
        <v>GIF</v>
      </c>
      <c r="F2021" t="str">
        <f>VLOOKUP($B2021,[1]Content!$B$1:$D$1001,3,0)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VLOOKUP($B2022,[1]Content!$B$1:$D$1001,2,0)</f>
        <v>GIF</v>
      </c>
      <c r="F2022" t="str">
        <f>VLOOKUP($B2022,[1]Content!$B$1:$D$1001,3,0)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VLOOKUP($B2023,[1]Content!$B$1:$D$1001,2,0)</f>
        <v>GIF</v>
      </c>
      <c r="F2023" t="str">
        <f>VLOOKUP($B2023,[1]Content!$B$1:$D$1001,3,0)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VLOOKUP($B2024,[1]Content!$B$1:$D$1001,2,0)</f>
        <v>GIF</v>
      </c>
      <c r="F2024" t="str">
        <f>VLOOKUP($B2024,[1]Content!$B$1:$D$1001,3,0)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VLOOKUP($B2025,[1]Content!$B$1:$D$1001,2,0)</f>
        <v>GIF</v>
      </c>
      <c r="F2025" t="str">
        <f>VLOOKUP($B2025,[1]Content!$B$1:$D$1001,3,0)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VLOOKUP($B2026,[1]Content!$B$1:$D$1001,2,0)</f>
        <v>GIF</v>
      </c>
      <c r="F2026" t="str">
        <f>VLOOKUP($B2026,[1]Content!$B$1:$D$1001,3,0)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VLOOKUP($B2027,[1]Content!$B$1:$D$1001,2,0)</f>
        <v>GIF</v>
      </c>
      <c r="F2027" t="str">
        <f>VLOOKUP($B2027,[1]Content!$B$1:$D$1001,3,0)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VLOOKUP($B2028,[1]Content!$B$1:$D$1001,2,0)</f>
        <v>photo</v>
      </c>
      <c r="F2028" t="str">
        <f>VLOOKUP($B2028,[1]Content!$B$1:$D$1001,3,0)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VLOOKUP($B2029,[1]Content!$B$1:$D$1001,2,0)</f>
        <v>photo</v>
      </c>
      <c r="F2029" t="str">
        <f>VLOOKUP($B2029,[1]Content!$B$1:$D$1001,3,0)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VLOOKUP($B2030,[1]Content!$B$1:$D$1001,2,0)</f>
        <v>photo</v>
      </c>
      <c r="F2030" t="str">
        <f>VLOOKUP($B2030,[1]Content!$B$1:$D$1001,3,0)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VLOOKUP($B2031,[1]Content!$B$1:$D$1001,2,0)</f>
        <v>photo</v>
      </c>
      <c r="F2031" t="str">
        <f>VLOOKUP($B2031,[1]Content!$B$1:$D$1001,3,0)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VLOOKUP($B2032,[1]Content!$B$1:$D$1001,2,0)</f>
        <v>photo</v>
      </c>
      <c r="F2032" t="str">
        <f>VLOOKUP($B2032,[1]Content!$B$1:$D$1001,3,0)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VLOOKUP($B2033,[1]Content!$B$1:$D$1001,2,0)</f>
        <v>photo</v>
      </c>
      <c r="F2033" t="str">
        <f>VLOOKUP($B2033,[1]Content!$B$1:$D$1001,3,0)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VLOOKUP($B2034,[1]Content!$B$1:$D$1001,2,0)</f>
        <v>photo</v>
      </c>
      <c r="F2034" t="str">
        <f>VLOOKUP($B2034,[1]Content!$B$1:$D$1001,3,0)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VLOOKUP($B2035,[1]Content!$B$1:$D$1001,2,0)</f>
        <v>photo</v>
      </c>
      <c r="F2035" t="str">
        <f>VLOOKUP($B2035,[1]Content!$B$1:$D$1001,3,0)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VLOOKUP($B2036,[1]Content!$B$1:$D$1001,2,0)</f>
        <v>photo</v>
      </c>
      <c r="F2036" t="str">
        <f>VLOOKUP($B2036,[1]Content!$B$1:$D$1001,3,0)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VLOOKUP($B2037,[1]Content!$B$1:$D$1001,2,0)</f>
        <v>photo</v>
      </c>
      <c r="F2037" t="str">
        <f>VLOOKUP($B2037,[1]Content!$B$1:$D$1001,3,0)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VLOOKUP($B2038,[1]Content!$B$1:$D$1001,2,0)</f>
        <v>photo</v>
      </c>
      <c r="F2038" t="str">
        <f>VLOOKUP($B2038,[1]Content!$B$1:$D$1001,3,0)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VLOOKUP($B2039,[1]Content!$B$1:$D$1001,2,0)</f>
        <v>photo</v>
      </c>
      <c r="F2039" t="str">
        <f>VLOOKUP($B2039,[1]Content!$B$1:$D$1001,3,0)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VLOOKUP($B2040,[1]Content!$B$1:$D$1001,2,0)</f>
        <v>photo</v>
      </c>
      <c r="F2040" t="str">
        <f>VLOOKUP($B2040,[1]Content!$B$1:$D$1001,3,0)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VLOOKUP($B2041,[1]Content!$B$1:$D$1001,2,0)</f>
        <v>photo</v>
      </c>
      <c r="F2041" t="str">
        <f>VLOOKUP($B2041,[1]Content!$B$1:$D$1001,3,0)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VLOOKUP($B2042,[1]Content!$B$1:$D$1001,2,0)</f>
        <v>photo</v>
      </c>
      <c r="F2042" t="str">
        <f>VLOOKUP($B2042,[1]Content!$B$1:$D$1001,3,0)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VLOOKUP($B2043,[1]Content!$B$1:$D$1001,2,0)</f>
        <v>photo</v>
      </c>
      <c r="F2043" t="str">
        <f>VLOOKUP($B2043,[1]Content!$B$1:$D$1001,3,0)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VLOOKUP($B2044,[1]Content!$B$1:$D$1001,2,0)</f>
        <v>photo</v>
      </c>
      <c r="F2044" t="str">
        <f>VLOOKUP($B2044,[1]Content!$B$1:$D$1001,3,0)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VLOOKUP($B2045,[1]Content!$B$1:$D$1001,2,0)</f>
        <v>photo</v>
      </c>
      <c r="F2045" t="str">
        <f>VLOOKUP($B2045,[1]Content!$B$1:$D$1001,3,0)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VLOOKUP($B2046,[1]Content!$B$1:$D$1001,2,0)</f>
        <v>photo</v>
      </c>
      <c r="F2046" t="str">
        <f>VLOOKUP($B2046,[1]Content!$B$1:$D$1001,3,0)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VLOOKUP($B2047,[1]Content!$B$1:$D$1001,2,0)</f>
        <v>photo</v>
      </c>
      <c r="F2047" t="str">
        <f>VLOOKUP($B2047,[1]Content!$B$1:$D$1001,3,0)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VLOOKUP($B2048,[1]Content!$B$1:$D$1001,2,0)</f>
        <v>photo</v>
      </c>
      <c r="F2048" t="str">
        <f>VLOOKUP($B2048,[1]Content!$B$1:$D$1001,3,0)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VLOOKUP($B2049,[1]Content!$B$1:$D$1001,2,0)</f>
        <v>photo</v>
      </c>
      <c r="F2049" t="str">
        <f>VLOOKUP($B2049,[1]Content!$B$1:$D$1001,3,0)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VLOOKUP($B2050,[1]Content!$B$1:$D$1001,2,0)</f>
        <v>photo</v>
      </c>
      <c r="F2050" t="str">
        <f>VLOOKUP($B2050,[1]Content!$B$1:$D$1001,3,0)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VLOOKUP($B2051,[1]Content!$B$1:$D$1001,2,0)</f>
        <v>photo</v>
      </c>
      <c r="F2051" t="str">
        <f>VLOOKUP($B2051,[1]Content!$B$1:$D$1001,3,0)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VLOOKUP($B2052,[1]Content!$B$1:$D$1001,2,0)</f>
        <v>photo</v>
      </c>
      <c r="F2052" t="str">
        <f>VLOOKUP($B2052,[1]Content!$B$1:$D$1001,3,0)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VLOOKUP($B2053,[1]Content!$B$1:$D$1001,2,0)</f>
        <v>photo</v>
      </c>
      <c r="F2053" t="str">
        <f>VLOOKUP($B2053,[1]Content!$B$1:$D$1001,3,0)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VLOOKUP($B2054,[1]Content!$B$1:$D$1001,2,0)</f>
        <v>photo</v>
      </c>
      <c r="F2054" t="str">
        <f>VLOOKUP($B2054,[1]Content!$B$1:$D$1001,3,0)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VLOOKUP($B2055,[1]Content!$B$1:$D$1001,2,0)</f>
        <v>photo</v>
      </c>
      <c r="F2055" t="str">
        <f>VLOOKUP($B2055,[1]Content!$B$1:$D$1001,3,0)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VLOOKUP($B2056,[1]Content!$B$1:$D$1001,2,0)</f>
        <v>photo</v>
      </c>
      <c r="F2056" t="str">
        <f>VLOOKUP($B2056,[1]Content!$B$1:$D$1001,3,0)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VLOOKUP($B2057,[1]Content!$B$1:$D$1001,2,0)</f>
        <v>photo</v>
      </c>
      <c r="F2057" t="str">
        <f>VLOOKUP($B2057,[1]Content!$B$1:$D$1001,3,0)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VLOOKUP($B2058,[1]Content!$B$1:$D$1001,2,0)</f>
        <v>photo</v>
      </c>
      <c r="F2058" t="str">
        <f>VLOOKUP($B2058,[1]Content!$B$1:$D$1001,3,0)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VLOOKUP($B2059,[1]Content!$B$1:$D$1001,2,0)</f>
        <v>photo</v>
      </c>
      <c r="F2059" t="str">
        <f>VLOOKUP($B2059,[1]Content!$B$1:$D$1001,3,0)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VLOOKUP($B2060,[1]Content!$B$1:$D$1001,2,0)</f>
        <v>photo</v>
      </c>
      <c r="F2060" t="str">
        <f>VLOOKUP($B2060,[1]Content!$B$1:$D$1001,3,0)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VLOOKUP($B2061,[1]Content!$B$1:$D$1001,2,0)</f>
        <v>photo</v>
      </c>
      <c r="F2061" t="str">
        <f>VLOOKUP($B2061,[1]Content!$B$1:$D$1001,3,0)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VLOOKUP($B2062,[1]Content!$B$1:$D$1001,2,0)</f>
        <v>photo</v>
      </c>
      <c r="F2062" t="str">
        <f>VLOOKUP($B2062,[1]Content!$B$1:$D$1001,3,0)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VLOOKUP($B2063,[1]Content!$B$1:$D$1001,2,0)</f>
        <v>photo</v>
      </c>
      <c r="F2063" t="str">
        <f>VLOOKUP($B2063,[1]Content!$B$1:$D$1001,3,0)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VLOOKUP($B2064,[1]Content!$B$1:$D$1001,2,0)</f>
        <v>photo</v>
      </c>
      <c r="F2064" t="str">
        <f>VLOOKUP($B2064,[1]Content!$B$1:$D$1001,3,0)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VLOOKUP($B2065,[1]Content!$B$1:$D$1001,2,0)</f>
        <v>photo</v>
      </c>
      <c r="F2065" t="str">
        <f>VLOOKUP($B2065,[1]Content!$B$1:$D$1001,3,0)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VLOOKUP($B2066,[1]Content!$B$1:$D$1001,2,0)</f>
        <v>photo</v>
      </c>
      <c r="F2066" t="str">
        <f>VLOOKUP($B2066,[1]Content!$B$1:$D$1001,3,0)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VLOOKUP($B2067,[1]Content!$B$1:$D$1001,2,0)</f>
        <v>photo</v>
      </c>
      <c r="F2067" t="str">
        <f>VLOOKUP($B2067,[1]Content!$B$1:$D$1001,3,0)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VLOOKUP($B2068,[1]Content!$B$1:$D$1001,2,0)</f>
        <v>photo</v>
      </c>
      <c r="F2068" t="str">
        <f>VLOOKUP($B2068,[1]Content!$B$1:$D$1001,3,0)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VLOOKUP($B2069,[1]Content!$B$1:$D$1001,2,0)</f>
        <v>photo</v>
      </c>
      <c r="F2069" t="str">
        <f>VLOOKUP($B2069,[1]Content!$B$1:$D$1001,3,0)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VLOOKUP($B2070,[1]Content!$B$1:$D$1001,2,0)</f>
        <v>photo</v>
      </c>
      <c r="F2070" t="str">
        <f>VLOOKUP($B2070,[1]Content!$B$1:$D$1001,3,0)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VLOOKUP($B2071,[1]Content!$B$1:$D$1001,2,0)</f>
        <v>photo</v>
      </c>
      <c r="F2071" t="str">
        <f>VLOOKUP($B2071,[1]Content!$B$1:$D$1001,3,0)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VLOOKUP($B2072,[1]Content!$B$1:$D$1001,2,0)</f>
        <v>photo</v>
      </c>
      <c r="F2072" t="str">
        <f>VLOOKUP($B2072,[1]Content!$B$1:$D$1001,3,0)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VLOOKUP($B2073,[1]Content!$B$1:$D$1001,2,0)</f>
        <v>photo</v>
      </c>
      <c r="F2073" t="str">
        <f>VLOOKUP($B2073,[1]Content!$B$1:$D$1001,3,0)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VLOOKUP($B2074,[1]Content!$B$1:$D$1001,2,0)</f>
        <v>photo</v>
      </c>
      <c r="F2074" t="str">
        <f>VLOOKUP($B2074,[1]Content!$B$1:$D$1001,3,0)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VLOOKUP($B2075,[1]Content!$B$1:$D$1001,2,0)</f>
        <v>photo</v>
      </c>
      <c r="F2075" t="str">
        <f>VLOOKUP($B2075,[1]Content!$B$1:$D$1001,3,0)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VLOOKUP($B2076,[1]Content!$B$1:$D$1001,2,0)</f>
        <v>audio</v>
      </c>
      <c r="F2076" t="str">
        <f>VLOOKUP($B2076,[1]Content!$B$1:$D$1001,3,0)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VLOOKUP($B2077,[1]Content!$B$1:$D$1001,2,0)</f>
        <v>audio</v>
      </c>
      <c r="F2077" t="str">
        <f>VLOOKUP($B2077,[1]Content!$B$1:$D$1001,3,0)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VLOOKUP($B2078,[1]Content!$B$1:$D$1001,2,0)</f>
        <v>audio</v>
      </c>
      <c r="F2078" t="str">
        <f>VLOOKUP($B2078,[1]Content!$B$1:$D$1001,3,0)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VLOOKUP($B2079,[1]Content!$B$1:$D$1001,2,0)</f>
        <v>audio</v>
      </c>
      <c r="F2079" t="str">
        <f>VLOOKUP($B2079,[1]Content!$B$1:$D$1001,3,0)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VLOOKUP($B2080,[1]Content!$B$1:$D$1001,2,0)</f>
        <v>audio</v>
      </c>
      <c r="F2080" t="str">
        <f>VLOOKUP($B2080,[1]Content!$B$1:$D$1001,3,0)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VLOOKUP($B2081,[1]Content!$B$1:$D$1001,2,0)</f>
        <v>audio</v>
      </c>
      <c r="F2081" t="str">
        <f>VLOOKUP($B2081,[1]Content!$B$1:$D$1001,3,0)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VLOOKUP($B2082,[1]Content!$B$1:$D$1001,2,0)</f>
        <v>audio</v>
      </c>
      <c r="F2082" t="str">
        <f>VLOOKUP($B2082,[1]Content!$B$1:$D$1001,3,0)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VLOOKUP($B2083,[1]Content!$B$1:$D$1001,2,0)</f>
        <v>audio</v>
      </c>
      <c r="F2083" t="str">
        <f>VLOOKUP($B2083,[1]Content!$B$1:$D$1001,3,0)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VLOOKUP($B2084,[1]Content!$B$1:$D$1001,2,0)</f>
        <v>audio</v>
      </c>
      <c r="F2084" t="str">
        <f>VLOOKUP($B2084,[1]Content!$B$1:$D$1001,3,0)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VLOOKUP($B2085,[1]Content!$B$1:$D$1001,2,0)</f>
        <v>photo</v>
      </c>
      <c r="F2085" t="str">
        <f>VLOOKUP($B2085,[1]Content!$B$1:$D$1001,3,0)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VLOOKUP($B2086,[1]Content!$B$1:$D$1001,2,0)</f>
        <v>photo</v>
      </c>
      <c r="F2086" t="str">
        <f>VLOOKUP($B2086,[1]Content!$B$1:$D$1001,3,0)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VLOOKUP($B2087,[1]Content!$B$1:$D$1001,2,0)</f>
        <v>photo</v>
      </c>
      <c r="F2087" t="str">
        <f>VLOOKUP($B2087,[1]Content!$B$1:$D$1001,3,0)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VLOOKUP($B2088,[1]Content!$B$1:$D$1001,2,0)</f>
        <v>photo</v>
      </c>
      <c r="F2088" t="str">
        <f>VLOOKUP($B2088,[1]Content!$B$1:$D$1001,3,0)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VLOOKUP($B2089,[1]Content!$B$1:$D$1001,2,0)</f>
        <v>photo</v>
      </c>
      <c r="F2089" t="str">
        <f>VLOOKUP($B2089,[1]Content!$B$1:$D$1001,3,0)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VLOOKUP($B2090,[1]Content!$B$1:$D$1001,2,0)</f>
        <v>photo</v>
      </c>
      <c r="F2090" t="str">
        <f>VLOOKUP($B2090,[1]Content!$B$1:$D$1001,3,0)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VLOOKUP($B2091,[1]Content!$B$1:$D$1001,2,0)</f>
        <v>photo</v>
      </c>
      <c r="F2091" t="str">
        <f>VLOOKUP($B2091,[1]Content!$B$1:$D$1001,3,0)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VLOOKUP($B2092,[1]Content!$B$1:$D$1001,2,0)</f>
        <v>photo</v>
      </c>
      <c r="F2092" t="str">
        <f>VLOOKUP($B2092,[1]Content!$B$1:$D$1001,3,0)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VLOOKUP($B2093,[1]Content!$B$1:$D$1001,2,0)</f>
        <v>photo</v>
      </c>
      <c r="F2093" t="str">
        <f>VLOOKUP($B2093,[1]Content!$B$1:$D$1001,3,0)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VLOOKUP($B2094,[1]Content!$B$1:$D$1001,2,0)</f>
        <v>photo</v>
      </c>
      <c r="F2094" t="str">
        <f>VLOOKUP($B2094,[1]Content!$B$1:$D$1001,3,0)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VLOOKUP($B2095,[1]Content!$B$1:$D$1001,2,0)</f>
        <v>photo</v>
      </c>
      <c r="F2095" t="str">
        <f>VLOOKUP($B2095,[1]Content!$B$1:$D$1001,3,0)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VLOOKUP($B2096,[1]Content!$B$1:$D$1001,2,0)</f>
        <v>photo</v>
      </c>
      <c r="F2096" t="str">
        <f>VLOOKUP($B2096,[1]Content!$B$1:$D$1001,3,0)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VLOOKUP($B2097,[1]Content!$B$1:$D$1001,2,0)</f>
        <v>photo</v>
      </c>
      <c r="F2097" t="str">
        <f>VLOOKUP($B2097,[1]Content!$B$1:$D$1001,3,0)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VLOOKUP($B2098,[1]Content!$B$1:$D$1001,2,0)</f>
        <v>photo</v>
      </c>
      <c r="F2098" t="str">
        <f>VLOOKUP($B2098,[1]Content!$B$1:$D$1001,3,0)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VLOOKUP($B2099,[1]Content!$B$1:$D$1001,2,0)</f>
        <v>photo</v>
      </c>
      <c r="F2099" t="str">
        <f>VLOOKUP($B2099,[1]Content!$B$1:$D$1001,3,0)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VLOOKUP($B2100,[1]Content!$B$1:$D$1001,2,0)</f>
        <v>photo</v>
      </c>
      <c r="F2100" t="str">
        <f>VLOOKUP($B2100,[1]Content!$B$1:$D$1001,3,0)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VLOOKUP($B2101,[1]Content!$B$1:$D$1001,2,0)</f>
        <v>photo</v>
      </c>
      <c r="F2101" t="str">
        <f>VLOOKUP($B2101,[1]Content!$B$1:$D$1001,3,0)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VLOOKUP($B2102,[1]Content!$B$1:$D$1001,2,0)</f>
        <v>photo</v>
      </c>
      <c r="F2102" t="str">
        <f>VLOOKUP($B2102,[1]Content!$B$1:$D$1001,3,0)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VLOOKUP($B2103,[1]Content!$B$1:$D$1001,2,0)</f>
        <v>photo</v>
      </c>
      <c r="F2103" t="str">
        <f>VLOOKUP($B2103,[1]Content!$B$1:$D$1001,3,0)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VLOOKUP($B2104,[1]Content!$B$1:$D$1001,2,0)</f>
        <v>photo</v>
      </c>
      <c r="F2104" t="str">
        <f>VLOOKUP($B2104,[1]Content!$B$1:$D$1001,3,0)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VLOOKUP($B2105,[1]Content!$B$1:$D$1001,2,0)</f>
        <v>photo</v>
      </c>
      <c r="F2105" t="str">
        <f>VLOOKUP($B2105,[1]Content!$B$1:$D$1001,3,0)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VLOOKUP($B2106,[1]Content!$B$1:$D$1001,2,0)</f>
        <v>photo</v>
      </c>
      <c r="F2106" t="str">
        <f>VLOOKUP($B2106,[1]Content!$B$1:$D$1001,3,0)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VLOOKUP($B2107,[1]Content!$B$1:$D$1001,2,0)</f>
        <v>photo</v>
      </c>
      <c r="F2107" t="str">
        <f>VLOOKUP($B2107,[1]Content!$B$1:$D$1001,3,0)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VLOOKUP($B2108,[1]Content!$B$1:$D$1001,2,0)</f>
        <v>photo</v>
      </c>
      <c r="F2108" t="str">
        <f>VLOOKUP($B2108,[1]Content!$B$1:$D$1001,3,0)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VLOOKUP($B2109,[1]Content!$B$1:$D$1001,2,0)</f>
        <v>photo</v>
      </c>
      <c r="F2109" t="str">
        <f>VLOOKUP($B2109,[1]Content!$B$1:$D$1001,3,0)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VLOOKUP($B2110,[1]Content!$B$1:$D$1001,2,0)</f>
        <v>photo</v>
      </c>
      <c r="F2110" t="str">
        <f>VLOOKUP($B2110,[1]Content!$B$1:$D$1001,3,0)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VLOOKUP($B2111,[1]Content!$B$1:$D$1001,2,0)</f>
        <v>photo</v>
      </c>
      <c r="F2111" t="str">
        <f>VLOOKUP($B2111,[1]Content!$B$1:$D$1001,3,0)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VLOOKUP($B2112,[1]Content!$B$1:$D$1001,2,0)</f>
        <v>photo</v>
      </c>
      <c r="F2112" t="str">
        <f>VLOOKUP($B2112,[1]Content!$B$1:$D$1001,3,0)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VLOOKUP($B2113,[1]Content!$B$1:$D$1001,2,0)</f>
        <v>photo</v>
      </c>
      <c r="F2113" t="str">
        <f>VLOOKUP($B2113,[1]Content!$B$1:$D$1001,3,0)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VLOOKUP($B2114,[1]Content!$B$1:$D$1001,2,0)</f>
        <v>photo</v>
      </c>
      <c r="F2114" t="str">
        <f>VLOOKUP($B2114,[1]Content!$B$1:$D$1001,3,0)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VLOOKUP($B2115,[1]Content!$B$1:$D$1001,2,0)</f>
        <v>photo</v>
      </c>
      <c r="F2115" t="str">
        <f>VLOOKUP($B2115,[1]Content!$B$1:$D$1001,3,0)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VLOOKUP($B2116,[1]Content!$B$1:$D$1001,2,0)</f>
        <v>photo</v>
      </c>
      <c r="F2116" t="str">
        <f>VLOOKUP($B2116,[1]Content!$B$1:$D$1001,3,0)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VLOOKUP($B2117,[1]Content!$B$1:$D$1001,2,0)</f>
        <v>photo</v>
      </c>
      <c r="F2117" t="str">
        <f>VLOOKUP($B2117,[1]Content!$B$1:$D$1001,3,0)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VLOOKUP($B2118,[1]Content!$B$1:$D$1001,2,0)</f>
        <v>photo</v>
      </c>
      <c r="F2118" t="str">
        <f>VLOOKUP($B2118,[1]Content!$B$1:$D$1001,3,0)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VLOOKUP($B2119,[1]Content!$B$1:$D$1001,2,0)</f>
        <v>photo</v>
      </c>
      <c r="F2119" t="str">
        <f>VLOOKUP($B2119,[1]Content!$B$1:$D$1001,3,0)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VLOOKUP($B2120,[1]Content!$B$1:$D$1001,2,0)</f>
        <v>photo</v>
      </c>
      <c r="F2120" t="str">
        <f>VLOOKUP($B2120,[1]Content!$B$1:$D$1001,3,0)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VLOOKUP($B2121,[1]Content!$B$1:$D$1001,2,0)</f>
        <v>photo</v>
      </c>
      <c r="F2121" t="str">
        <f>VLOOKUP($B2121,[1]Content!$B$1:$D$1001,3,0)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VLOOKUP($B2122,[1]Content!$B$1:$D$1001,2,0)</f>
        <v>photo</v>
      </c>
      <c r="F2122" t="str">
        <f>VLOOKUP($B2122,[1]Content!$B$1:$D$1001,3,0)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VLOOKUP($B2123,[1]Content!$B$1:$D$1001,2,0)</f>
        <v>photo</v>
      </c>
      <c r="F2123" t="str">
        <f>VLOOKUP($B2123,[1]Content!$B$1:$D$1001,3,0)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VLOOKUP($B2124,[1]Content!$B$1:$D$1001,2,0)</f>
        <v>photo</v>
      </c>
      <c r="F2124" t="str">
        <f>VLOOKUP($B2124,[1]Content!$B$1:$D$1001,3,0)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VLOOKUP($B2125,[1]Content!$B$1:$D$1001,2,0)</f>
        <v>photo</v>
      </c>
      <c r="F2125" t="str">
        <f>VLOOKUP($B2125,[1]Content!$B$1:$D$1001,3,0)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VLOOKUP($B2126,[1]Content!$B$1:$D$1001,2,0)</f>
        <v>photo</v>
      </c>
      <c r="F2126" t="str">
        <f>VLOOKUP($B2126,[1]Content!$B$1:$D$1001,3,0)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VLOOKUP($B2127,[1]Content!$B$1:$D$1001,2,0)</f>
        <v>photo</v>
      </c>
      <c r="F2127" t="str">
        <f>VLOOKUP($B2127,[1]Content!$B$1:$D$1001,3,0)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VLOOKUP($B2128,[1]Content!$B$1:$D$1001,2,0)</f>
        <v>video</v>
      </c>
      <c r="F2128" t="str">
        <f>VLOOKUP($B2128,[1]Content!$B$1:$D$1001,3,0)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VLOOKUP($B2129,[1]Content!$B$1:$D$1001,2,0)</f>
        <v>video</v>
      </c>
      <c r="F2129" t="str">
        <f>VLOOKUP($B2129,[1]Content!$B$1:$D$1001,3,0)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VLOOKUP($B2130,[1]Content!$B$1:$D$1001,2,0)</f>
        <v>video</v>
      </c>
      <c r="F2130" t="str">
        <f>VLOOKUP($B2130,[1]Content!$B$1:$D$1001,3,0)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VLOOKUP($B2131,[1]Content!$B$1:$D$1001,2,0)</f>
        <v>video</v>
      </c>
      <c r="F2131" t="str">
        <f>VLOOKUP($B2131,[1]Content!$B$1:$D$1001,3,0)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VLOOKUP($B2132,[1]Content!$B$1:$D$1001,2,0)</f>
        <v>video</v>
      </c>
      <c r="F2132" t="str">
        <f>VLOOKUP($B2132,[1]Content!$B$1:$D$1001,3,0)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VLOOKUP($B2133,[1]Content!$B$1:$D$1001,2,0)</f>
        <v>video</v>
      </c>
      <c r="F2133" t="str">
        <f>VLOOKUP($B2133,[1]Content!$B$1:$D$1001,3,0)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VLOOKUP($B2134,[1]Content!$B$1:$D$1001,2,0)</f>
        <v>video</v>
      </c>
      <c r="F2134" t="str">
        <f>VLOOKUP($B2134,[1]Content!$B$1:$D$1001,3,0)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VLOOKUP($B2135,[1]Content!$B$1:$D$1001,2,0)</f>
        <v>video</v>
      </c>
      <c r="F2135" t="str">
        <f>VLOOKUP($B2135,[1]Content!$B$1:$D$1001,3,0)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VLOOKUP($B2136,[1]Content!$B$1:$D$1001,2,0)</f>
        <v>video</v>
      </c>
      <c r="F2136" t="str">
        <f>VLOOKUP($B2136,[1]Content!$B$1:$D$1001,3,0)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VLOOKUP($B2137,[1]Content!$B$1:$D$1001,2,0)</f>
        <v>video</v>
      </c>
      <c r="F2137" t="str">
        <f>VLOOKUP($B2137,[1]Content!$B$1:$D$1001,3,0)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VLOOKUP($B2138,[1]Content!$B$1:$D$1001,2,0)</f>
        <v>video</v>
      </c>
      <c r="F2138" t="str">
        <f>VLOOKUP($B2138,[1]Content!$B$1:$D$1001,3,0)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VLOOKUP($B2139,[1]Content!$B$1:$D$1001,2,0)</f>
        <v>video</v>
      </c>
      <c r="F2139" t="str">
        <f>VLOOKUP($B2139,[1]Content!$B$1:$D$1001,3,0)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VLOOKUP($B2140,[1]Content!$B$1:$D$1001,2,0)</f>
        <v>video</v>
      </c>
      <c r="F2140" t="str">
        <f>VLOOKUP($B2140,[1]Content!$B$1:$D$1001,3,0)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VLOOKUP($B2141,[1]Content!$B$1:$D$1001,2,0)</f>
        <v>video</v>
      </c>
      <c r="F2141" t="str">
        <f>VLOOKUP($B2141,[1]Content!$B$1:$D$1001,3,0)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VLOOKUP($B2142,[1]Content!$B$1:$D$1001,2,0)</f>
        <v>video</v>
      </c>
      <c r="F2142" t="str">
        <f>VLOOKUP($B2142,[1]Content!$B$1:$D$1001,3,0)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VLOOKUP($B2143,[1]Content!$B$1:$D$1001,2,0)</f>
        <v>video</v>
      </c>
      <c r="F2143" t="str">
        <f>VLOOKUP($B2143,[1]Content!$B$1:$D$1001,3,0)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VLOOKUP($B2144,[1]Content!$B$1:$D$1001,2,0)</f>
        <v>video</v>
      </c>
      <c r="F2144" t="str">
        <f>VLOOKUP($B2144,[1]Content!$B$1:$D$1001,3,0)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VLOOKUP($B2145,[1]Content!$B$1:$D$1001,2,0)</f>
        <v>video</v>
      </c>
      <c r="F2145" t="str">
        <f>VLOOKUP($B2145,[1]Content!$B$1:$D$1001,3,0)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VLOOKUP($B2146,[1]Content!$B$1:$D$1001,2,0)</f>
        <v>video</v>
      </c>
      <c r="F2146" t="str">
        <f>VLOOKUP($B2146,[1]Content!$B$1:$D$1001,3,0)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VLOOKUP($B2147,[1]Content!$B$1:$D$1001,2,0)</f>
        <v>video</v>
      </c>
      <c r="F2147" t="str">
        <f>VLOOKUP($B2147,[1]Content!$B$1:$D$1001,3,0)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VLOOKUP($B2148,[1]Content!$B$1:$D$1001,2,0)</f>
        <v>video</v>
      </c>
      <c r="F2148" t="str">
        <f>VLOOKUP($B2148,[1]Content!$B$1:$D$1001,3,0)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VLOOKUP($B2149,[1]Content!$B$1:$D$1001,2,0)</f>
        <v>video</v>
      </c>
      <c r="F2149" t="str">
        <f>VLOOKUP($B2149,[1]Content!$B$1:$D$1001,3,0)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VLOOKUP($B2150,[1]Content!$B$1:$D$1001,2,0)</f>
        <v>video</v>
      </c>
      <c r="F2150" t="str">
        <f>VLOOKUP($B2150,[1]Content!$B$1:$D$1001,3,0)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VLOOKUP($B2151,[1]Content!$B$1:$D$1001,2,0)</f>
        <v>video</v>
      </c>
      <c r="F2151" t="str">
        <f>VLOOKUP($B2151,[1]Content!$B$1:$D$1001,3,0)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VLOOKUP($B2152,[1]Content!$B$1:$D$1001,2,0)</f>
        <v>video</v>
      </c>
      <c r="F2152" t="str">
        <f>VLOOKUP($B2152,[1]Content!$B$1:$D$1001,3,0)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VLOOKUP($B2153,[1]Content!$B$1:$D$1001,2,0)</f>
        <v>audio</v>
      </c>
      <c r="F2153" t="str">
        <f>VLOOKUP($B2153,[1]Content!$B$1:$D$1001,3,0)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VLOOKUP($B2154,[1]Content!$B$1:$D$1001,2,0)</f>
        <v>audio</v>
      </c>
      <c r="F2154" t="str">
        <f>VLOOKUP($B2154,[1]Content!$B$1:$D$1001,3,0)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VLOOKUP($B2155,[1]Content!$B$1:$D$1001,2,0)</f>
        <v>audio</v>
      </c>
      <c r="F2155" t="str">
        <f>VLOOKUP($B2155,[1]Content!$B$1:$D$1001,3,0)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VLOOKUP($B2156,[1]Content!$B$1:$D$1001,2,0)</f>
        <v>audio</v>
      </c>
      <c r="F2156" t="str">
        <f>VLOOKUP($B2156,[1]Content!$B$1:$D$1001,3,0)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VLOOKUP($B2157,[1]Content!$B$1:$D$1001,2,0)</f>
        <v>audio</v>
      </c>
      <c r="F2157" t="str">
        <f>VLOOKUP($B2157,[1]Content!$B$1:$D$1001,3,0)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VLOOKUP($B2158,[1]Content!$B$1:$D$1001,2,0)</f>
        <v>audio</v>
      </c>
      <c r="F2158" t="str">
        <f>VLOOKUP($B2158,[1]Content!$B$1:$D$1001,3,0)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VLOOKUP($B2159,[1]Content!$B$1:$D$1001,2,0)</f>
        <v>audio</v>
      </c>
      <c r="F2159" t="str">
        <f>VLOOKUP($B2159,[1]Content!$B$1:$D$1001,3,0)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VLOOKUP($B2160,[1]Content!$B$1:$D$1001,2,0)</f>
        <v>audio</v>
      </c>
      <c r="F2160" t="str">
        <f>VLOOKUP($B2160,[1]Content!$B$1:$D$1001,3,0)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VLOOKUP($B2161,[1]Content!$B$1:$D$1001,2,0)</f>
        <v>audio</v>
      </c>
      <c r="F2161" t="str">
        <f>VLOOKUP($B2161,[1]Content!$B$1:$D$1001,3,0)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VLOOKUP($B2162,[1]Content!$B$1:$D$1001,2,0)</f>
        <v>audio</v>
      </c>
      <c r="F2162" t="str">
        <f>VLOOKUP($B2162,[1]Content!$B$1:$D$1001,3,0)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VLOOKUP($B2163,[1]Content!$B$1:$D$1001,2,0)</f>
        <v>audio</v>
      </c>
      <c r="F2163" t="str">
        <f>VLOOKUP($B2163,[1]Content!$B$1:$D$1001,3,0)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VLOOKUP($B2164,[1]Content!$B$1:$D$1001,2,0)</f>
        <v>audio</v>
      </c>
      <c r="F2164" t="str">
        <f>VLOOKUP($B2164,[1]Content!$B$1:$D$1001,3,0)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VLOOKUP($B2165,[1]Content!$B$1:$D$1001,2,0)</f>
        <v>audio</v>
      </c>
      <c r="F2165" t="str">
        <f>VLOOKUP($B2165,[1]Content!$B$1:$D$1001,3,0)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VLOOKUP($B2166,[1]Content!$B$1:$D$1001,2,0)</f>
        <v>audio</v>
      </c>
      <c r="F2166" t="str">
        <f>VLOOKUP($B2166,[1]Content!$B$1:$D$1001,3,0)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VLOOKUP($B2167,[1]Content!$B$1:$D$1001,2,0)</f>
        <v>audio</v>
      </c>
      <c r="F2167" t="str">
        <f>VLOOKUP($B2167,[1]Content!$B$1:$D$1001,3,0)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VLOOKUP($B2168,[1]Content!$B$1:$D$1001,2,0)</f>
        <v>audio</v>
      </c>
      <c r="F2168" t="str">
        <f>VLOOKUP($B2168,[1]Content!$B$1:$D$1001,3,0)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VLOOKUP($B2169,[1]Content!$B$1:$D$1001,2,0)</f>
        <v>audio</v>
      </c>
      <c r="F2169" t="str">
        <f>VLOOKUP($B2169,[1]Content!$B$1:$D$1001,3,0)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VLOOKUP($B2170,[1]Content!$B$1:$D$1001,2,0)</f>
        <v>audio</v>
      </c>
      <c r="F2170" t="str">
        <f>VLOOKUP($B2170,[1]Content!$B$1:$D$1001,3,0)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VLOOKUP($B2171,[1]Content!$B$1:$D$1001,2,0)</f>
        <v>GIF</v>
      </c>
      <c r="F2171" t="str">
        <f>VLOOKUP($B2171,[1]Content!$B$1:$D$1001,3,0)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VLOOKUP($B2172,[1]Content!$B$1:$D$1001,2,0)</f>
        <v>GIF</v>
      </c>
      <c r="F2172" t="str">
        <f>VLOOKUP($B2172,[1]Content!$B$1:$D$1001,3,0)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VLOOKUP($B2173,[1]Content!$B$1:$D$1001,2,0)</f>
        <v>GIF</v>
      </c>
      <c r="F2173" t="str">
        <f>VLOOKUP($B2173,[1]Content!$B$1:$D$1001,3,0)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VLOOKUP($B2174,[1]Content!$B$1:$D$1001,2,0)</f>
        <v>GIF</v>
      </c>
      <c r="F2174" t="str">
        <f>VLOOKUP($B2174,[1]Content!$B$1:$D$1001,3,0)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VLOOKUP($B2175,[1]Content!$B$1:$D$1001,2,0)</f>
        <v>GIF</v>
      </c>
      <c r="F2175" t="str">
        <f>VLOOKUP($B2175,[1]Content!$B$1:$D$1001,3,0)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VLOOKUP($B2176,[1]Content!$B$1:$D$1001,2,0)</f>
        <v>GIF</v>
      </c>
      <c r="F2176" t="str">
        <f>VLOOKUP($B2176,[1]Content!$B$1:$D$1001,3,0)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VLOOKUP($B2177,[1]Content!$B$1:$D$1001,2,0)</f>
        <v>GIF</v>
      </c>
      <c r="F2177" t="str">
        <f>VLOOKUP($B2177,[1]Content!$B$1:$D$1001,3,0)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VLOOKUP($B2178,[1]Content!$B$1:$D$1001,2,0)</f>
        <v>GIF</v>
      </c>
      <c r="F2178" t="str">
        <f>VLOOKUP($B2178,[1]Content!$B$1:$D$1001,3,0)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VLOOKUP($B2179,[1]Content!$B$1:$D$1001,2,0)</f>
        <v>GIF</v>
      </c>
      <c r="F2179" t="str">
        <f>VLOOKUP($B2179,[1]Content!$B$1:$D$1001,3,0)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VLOOKUP($B2180,[1]Content!$B$1:$D$1001,2,0)</f>
        <v>GIF</v>
      </c>
      <c r="F2180" t="str">
        <f>VLOOKUP($B2180,[1]Content!$B$1:$D$1001,3,0)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VLOOKUP($B2181,[1]Content!$B$1:$D$1001,2,0)</f>
        <v>GIF</v>
      </c>
      <c r="F2181" t="str">
        <f>VLOOKUP($B2181,[1]Content!$B$1:$D$1001,3,0)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VLOOKUP($B2182,[1]Content!$B$1:$D$1001,2,0)</f>
        <v>GIF</v>
      </c>
      <c r="F2182" t="str">
        <f>VLOOKUP($B2182,[1]Content!$B$1:$D$1001,3,0)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VLOOKUP($B2183,[1]Content!$B$1:$D$1001,2,0)</f>
        <v>GIF</v>
      </c>
      <c r="F2183" t="str">
        <f>VLOOKUP($B2183,[1]Content!$B$1:$D$1001,3,0)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VLOOKUP($B2184,[1]Content!$B$1:$D$1001,2,0)</f>
        <v>GIF</v>
      </c>
      <c r="F2184" t="str">
        <f>VLOOKUP($B2184,[1]Content!$B$1:$D$1001,3,0)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VLOOKUP($B2185,[1]Content!$B$1:$D$1001,2,0)</f>
        <v>GIF</v>
      </c>
      <c r="F2185" t="str">
        <f>VLOOKUP($B2185,[1]Content!$B$1:$D$1001,3,0)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VLOOKUP($B2186,[1]Content!$B$1:$D$1001,2,0)</f>
        <v>GIF</v>
      </c>
      <c r="F2186" t="str">
        <f>VLOOKUP($B2186,[1]Content!$B$1:$D$1001,3,0)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VLOOKUP($B2187,[1]Content!$B$1:$D$1001,2,0)</f>
        <v>GIF</v>
      </c>
      <c r="F2187" t="str">
        <f>VLOOKUP($B2187,[1]Content!$B$1:$D$1001,3,0)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VLOOKUP($B2188,[1]Content!$B$1:$D$1001,2,0)</f>
        <v>GIF</v>
      </c>
      <c r="F2188" t="str">
        <f>VLOOKUP($B2188,[1]Content!$B$1:$D$1001,3,0)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VLOOKUP($B2189,[1]Content!$B$1:$D$1001,2,0)</f>
        <v>GIF</v>
      </c>
      <c r="F2189" t="str">
        <f>VLOOKUP($B2189,[1]Content!$B$1:$D$1001,3,0)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VLOOKUP($B2190,[1]Content!$B$1:$D$1001,2,0)</f>
        <v>GIF</v>
      </c>
      <c r="F2190" t="str">
        <f>VLOOKUP($B2190,[1]Content!$B$1:$D$1001,3,0)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VLOOKUP($B2191,[1]Content!$B$1:$D$1001,2,0)</f>
        <v>GIF</v>
      </c>
      <c r="F2191" t="str">
        <f>VLOOKUP($B2191,[1]Content!$B$1:$D$1001,3,0)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VLOOKUP($B2192,[1]Content!$B$1:$D$1001,2,0)</f>
        <v>GIF</v>
      </c>
      <c r="F2192" t="str">
        <f>VLOOKUP($B2192,[1]Content!$B$1:$D$1001,3,0)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VLOOKUP($B2193,[1]Content!$B$1:$D$1001,2,0)</f>
        <v>GIF</v>
      </c>
      <c r="F2193" t="str">
        <f>VLOOKUP($B2193,[1]Content!$B$1:$D$1001,3,0)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VLOOKUP($B2194,[1]Content!$B$1:$D$1001,2,0)</f>
        <v>GIF</v>
      </c>
      <c r="F2194" t="str">
        <f>VLOOKUP($B2194,[1]Content!$B$1:$D$1001,3,0)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VLOOKUP($B2195,[1]Content!$B$1:$D$1001,2,0)</f>
        <v>GIF</v>
      </c>
      <c r="F2195" t="str">
        <f>VLOOKUP($B2195,[1]Content!$B$1:$D$1001,3,0)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VLOOKUP($B2196,[1]Content!$B$1:$D$1001,2,0)</f>
        <v>GIF</v>
      </c>
      <c r="F2196" t="str">
        <f>VLOOKUP($B2196,[1]Content!$B$1:$D$1001,3,0)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VLOOKUP($B2197,[1]Content!$B$1:$D$1001,2,0)</f>
        <v>GIF</v>
      </c>
      <c r="F2197" t="str">
        <f>VLOOKUP($B2197,[1]Content!$B$1:$D$1001,3,0)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VLOOKUP($B2198,[1]Content!$B$1:$D$1001,2,0)</f>
        <v>GIF</v>
      </c>
      <c r="F2198" t="str">
        <f>VLOOKUP($B2198,[1]Content!$B$1:$D$1001,3,0)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VLOOKUP($B2199,[1]Content!$B$1:$D$1001,2,0)</f>
        <v>GIF</v>
      </c>
      <c r="F2199" t="str">
        <f>VLOOKUP($B2199,[1]Content!$B$1:$D$1001,3,0)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VLOOKUP($B2200,[1]Content!$B$1:$D$1001,2,0)</f>
        <v>GIF</v>
      </c>
      <c r="F2200" t="str">
        <f>VLOOKUP($B2200,[1]Content!$B$1:$D$1001,3,0)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VLOOKUP($B2201,[1]Content!$B$1:$D$1001,2,0)</f>
        <v>GIF</v>
      </c>
      <c r="F2201" t="str">
        <f>VLOOKUP($B2201,[1]Content!$B$1:$D$1001,3,0)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VLOOKUP($B2202,[1]Content!$B$1:$D$1001,2,0)</f>
        <v>GIF</v>
      </c>
      <c r="F2202" t="str">
        <f>VLOOKUP($B2202,[1]Content!$B$1:$D$1001,3,0)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VLOOKUP($B2203,[1]Content!$B$1:$D$1001,2,0)</f>
        <v>GIF</v>
      </c>
      <c r="F2203" t="str">
        <f>VLOOKUP($B2203,[1]Content!$B$1:$D$1001,3,0)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VLOOKUP($B2204,[1]Content!$B$1:$D$1001,2,0)</f>
        <v>GIF</v>
      </c>
      <c r="F2204" t="str">
        <f>VLOOKUP($B2204,[1]Content!$B$1:$D$1001,3,0)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VLOOKUP($B2205,[1]Content!$B$1:$D$1001,2,0)</f>
        <v>GIF</v>
      </c>
      <c r="F2205" t="str">
        <f>VLOOKUP($B2205,[1]Content!$B$1:$D$1001,3,0)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VLOOKUP($B2206,[1]Content!$B$1:$D$1001,2,0)</f>
        <v>GIF</v>
      </c>
      <c r="F2206" t="str">
        <f>VLOOKUP($B2206,[1]Content!$B$1:$D$1001,3,0)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VLOOKUP($B2207,[1]Content!$B$1:$D$1001,2,0)</f>
        <v>GIF</v>
      </c>
      <c r="F2207" t="str">
        <f>VLOOKUP($B2207,[1]Content!$B$1:$D$1001,3,0)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VLOOKUP($B2208,[1]Content!$B$1:$D$1001,2,0)</f>
        <v>GIF</v>
      </c>
      <c r="F2208" t="str">
        <f>VLOOKUP($B2208,[1]Content!$B$1:$D$1001,3,0)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VLOOKUP($B2209,[1]Content!$B$1:$D$1001,2,0)</f>
        <v>GIF</v>
      </c>
      <c r="F2209" t="str">
        <f>VLOOKUP($B2209,[1]Content!$B$1:$D$1001,3,0)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VLOOKUP($B2210,[1]Content!$B$1:$D$1001,2,0)</f>
        <v>GIF</v>
      </c>
      <c r="F2210" t="str">
        <f>VLOOKUP($B2210,[1]Content!$B$1:$D$1001,3,0)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VLOOKUP($B2211,[1]Content!$B$1:$D$1001,2,0)</f>
        <v>GIF</v>
      </c>
      <c r="F2211" t="str">
        <f>VLOOKUP($B2211,[1]Content!$B$1:$D$1001,3,0)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VLOOKUP($B2212,[1]Content!$B$1:$D$1001,2,0)</f>
        <v>GIF</v>
      </c>
      <c r="F2212" t="str">
        <f>VLOOKUP($B2212,[1]Content!$B$1:$D$1001,3,0)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VLOOKUP($B2213,[1]Content!$B$1:$D$1001,2,0)</f>
        <v>GIF</v>
      </c>
      <c r="F2213" t="str">
        <f>VLOOKUP($B2213,[1]Content!$B$1:$D$1001,3,0)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VLOOKUP($B2214,[1]Content!$B$1:$D$1001,2,0)</f>
        <v>GIF</v>
      </c>
      <c r="F2214" t="str">
        <f>VLOOKUP($B2214,[1]Content!$B$1:$D$1001,3,0)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VLOOKUP($B2215,[1]Content!$B$1:$D$1001,2,0)</f>
        <v>GIF</v>
      </c>
      <c r="F2215" t="str">
        <f>VLOOKUP($B2215,[1]Content!$B$1:$D$1001,3,0)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VLOOKUP($B2216,[1]Content!$B$1:$D$1001,2,0)</f>
        <v>GIF</v>
      </c>
      <c r="F2216" t="str">
        <f>VLOOKUP($B2216,[1]Content!$B$1:$D$1001,3,0)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VLOOKUP($B2217,[1]Content!$B$1:$D$1001,2,0)</f>
        <v>GIF</v>
      </c>
      <c r="F2217" t="str">
        <f>VLOOKUP($B2217,[1]Content!$B$1:$D$1001,3,0)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VLOOKUP($B2218,[1]Content!$B$1:$D$1001,2,0)</f>
        <v>GIF</v>
      </c>
      <c r="F2218" t="str">
        <f>VLOOKUP($B2218,[1]Content!$B$1:$D$1001,3,0)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VLOOKUP($B2219,[1]Content!$B$1:$D$1001,2,0)</f>
        <v>GIF</v>
      </c>
      <c r="F2219" t="str">
        <f>VLOOKUP($B2219,[1]Content!$B$1:$D$1001,3,0)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VLOOKUP($B2220,[1]Content!$B$1:$D$1001,2,0)</f>
        <v>GIF</v>
      </c>
      <c r="F2220" t="str">
        <f>VLOOKUP($B2220,[1]Content!$B$1:$D$1001,3,0)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VLOOKUP($B2221,[1]Content!$B$1:$D$1001,2,0)</f>
        <v>GIF</v>
      </c>
      <c r="F2221" t="str">
        <f>VLOOKUP($B2221,[1]Content!$B$1:$D$1001,3,0)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VLOOKUP($B2222,[1]Content!$B$1:$D$1001,2,0)</f>
        <v>GIF</v>
      </c>
      <c r="F2222" t="str">
        <f>VLOOKUP($B2222,[1]Content!$B$1:$D$1001,3,0)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VLOOKUP($B2223,[1]Content!$B$1:$D$1001,2,0)</f>
        <v>photo</v>
      </c>
      <c r="F2223" t="str">
        <f>VLOOKUP($B2223,[1]Content!$B$1:$D$1001,3,0)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VLOOKUP($B2224,[1]Content!$B$1:$D$1001,2,0)</f>
        <v>photo</v>
      </c>
      <c r="F2224" t="str">
        <f>VLOOKUP($B2224,[1]Content!$B$1:$D$1001,3,0)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VLOOKUP($B2225,[1]Content!$B$1:$D$1001,2,0)</f>
        <v>photo</v>
      </c>
      <c r="F2225" t="str">
        <f>VLOOKUP($B2225,[1]Content!$B$1:$D$1001,3,0)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VLOOKUP($B2226,[1]Content!$B$1:$D$1001,2,0)</f>
        <v>photo</v>
      </c>
      <c r="F2226" t="str">
        <f>VLOOKUP($B2226,[1]Content!$B$1:$D$1001,3,0)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VLOOKUP($B2227,[1]Content!$B$1:$D$1001,2,0)</f>
        <v>photo</v>
      </c>
      <c r="F2227" t="str">
        <f>VLOOKUP($B2227,[1]Content!$B$1:$D$1001,3,0)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VLOOKUP($B2228,[1]Content!$B$1:$D$1001,2,0)</f>
        <v>photo</v>
      </c>
      <c r="F2228" t="str">
        <f>VLOOKUP($B2228,[1]Content!$B$1:$D$1001,3,0)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VLOOKUP($B2229,[1]Content!$B$1:$D$1001,2,0)</f>
        <v>photo</v>
      </c>
      <c r="F2229" t="str">
        <f>VLOOKUP($B2229,[1]Content!$B$1:$D$1001,3,0)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VLOOKUP($B2230,[1]Content!$B$1:$D$1001,2,0)</f>
        <v>photo</v>
      </c>
      <c r="F2230" t="str">
        <f>VLOOKUP($B2230,[1]Content!$B$1:$D$1001,3,0)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VLOOKUP($B2231,[1]Content!$B$1:$D$1001,2,0)</f>
        <v>photo</v>
      </c>
      <c r="F2231" t="str">
        <f>VLOOKUP($B2231,[1]Content!$B$1:$D$1001,3,0)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VLOOKUP($B2232,[1]Content!$B$1:$D$1001,2,0)</f>
        <v>photo</v>
      </c>
      <c r="F2232" t="str">
        <f>VLOOKUP($B2232,[1]Content!$B$1:$D$1001,3,0)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VLOOKUP($B2233,[1]Content!$B$1:$D$1001,2,0)</f>
        <v>photo</v>
      </c>
      <c r="F2233" t="str">
        <f>VLOOKUP($B2233,[1]Content!$B$1:$D$1001,3,0)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VLOOKUP($B2234,[1]Content!$B$1:$D$1001,2,0)</f>
        <v>photo</v>
      </c>
      <c r="F2234" t="str">
        <f>VLOOKUP($B2234,[1]Content!$B$1:$D$1001,3,0)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VLOOKUP($B2235,[1]Content!$B$1:$D$1001,2,0)</f>
        <v>photo</v>
      </c>
      <c r="F2235" t="str">
        <f>VLOOKUP($B2235,[1]Content!$B$1:$D$1001,3,0)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VLOOKUP($B2236,[1]Content!$B$1:$D$1001,2,0)</f>
        <v>photo</v>
      </c>
      <c r="F2236" t="str">
        <f>VLOOKUP($B2236,[1]Content!$B$1:$D$1001,3,0)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VLOOKUP($B2237,[1]Content!$B$1:$D$1001,2,0)</f>
        <v>photo</v>
      </c>
      <c r="F2237" t="str">
        <f>VLOOKUP($B2237,[1]Content!$B$1:$D$1001,3,0)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VLOOKUP($B2238,[1]Content!$B$1:$D$1001,2,0)</f>
        <v>photo</v>
      </c>
      <c r="F2238" t="str">
        <f>VLOOKUP($B2238,[1]Content!$B$1:$D$1001,3,0)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VLOOKUP($B2239,[1]Content!$B$1:$D$1001,2,0)</f>
        <v>photo</v>
      </c>
      <c r="F2239" t="str">
        <f>VLOOKUP($B2239,[1]Content!$B$1:$D$1001,3,0)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VLOOKUP($B2240,[1]Content!$B$1:$D$1001,2,0)</f>
        <v>photo</v>
      </c>
      <c r="F2240" t="str">
        <f>VLOOKUP($B2240,[1]Content!$B$1:$D$1001,3,0)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VLOOKUP($B2241,[1]Content!$B$1:$D$1001,2,0)</f>
        <v>photo</v>
      </c>
      <c r="F2241" t="str">
        <f>VLOOKUP($B2241,[1]Content!$B$1:$D$1001,3,0)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VLOOKUP($B2242,[1]Content!$B$1:$D$1001,2,0)</f>
        <v>photo</v>
      </c>
      <c r="F2242" t="str">
        <f>VLOOKUP($B2242,[1]Content!$B$1:$D$1001,3,0)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VLOOKUP($B2243,[1]Content!$B$1:$D$1001,2,0)</f>
        <v>photo</v>
      </c>
      <c r="F2243" t="str">
        <f>VLOOKUP($B2243,[1]Content!$B$1:$D$1001,3,0)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VLOOKUP($B2244,[1]Content!$B$1:$D$1001,2,0)</f>
        <v>photo</v>
      </c>
      <c r="F2244" t="str">
        <f>VLOOKUP($B2244,[1]Content!$B$1:$D$1001,3,0)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VLOOKUP($B2245,[1]Content!$B$1:$D$1001,2,0)</f>
        <v>photo</v>
      </c>
      <c r="F2245" t="str">
        <f>VLOOKUP($B2245,[1]Content!$B$1:$D$1001,3,0)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VLOOKUP($B2246,[1]Content!$B$1:$D$1001,2,0)</f>
        <v>photo</v>
      </c>
      <c r="F2246" t="str">
        <f>VLOOKUP($B2246,[1]Content!$B$1:$D$1001,3,0)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VLOOKUP($B2247,[1]Content!$B$1:$D$1001,2,0)</f>
        <v>photo</v>
      </c>
      <c r="F2247" t="str">
        <f>VLOOKUP($B2247,[1]Content!$B$1:$D$1001,3,0)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VLOOKUP($B2248,[1]Content!$B$1:$D$1001,2,0)</f>
        <v>photo</v>
      </c>
      <c r="F2248" t="str">
        <f>VLOOKUP($B2248,[1]Content!$B$1:$D$1001,3,0)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VLOOKUP($B2249,[1]Content!$B$1:$D$1001,2,0)</f>
        <v>photo</v>
      </c>
      <c r="F2249" t="str">
        <f>VLOOKUP($B2249,[1]Content!$B$1:$D$1001,3,0)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VLOOKUP($B2250,[1]Content!$B$1:$D$1001,2,0)</f>
        <v>photo</v>
      </c>
      <c r="F2250" t="str">
        <f>VLOOKUP($B2250,[1]Content!$B$1:$D$1001,3,0)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VLOOKUP($B2251,[1]Content!$B$1:$D$1001,2,0)</f>
        <v>photo</v>
      </c>
      <c r="F2251" t="str">
        <f>VLOOKUP($B2251,[1]Content!$B$1:$D$1001,3,0)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VLOOKUP($B2252,[1]Content!$B$1:$D$1001,2,0)</f>
        <v>photo</v>
      </c>
      <c r="F2252" t="str">
        <f>VLOOKUP($B2252,[1]Content!$B$1:$D$1001,3,0)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VLOOKUP($B2253,[1]Content!$B$1:$D$1001,2,0)</f>
        <v>photo</v>
      </c>
      <c r="F2253" t="str">
        <f>VLOOKUP($B2253,[1]Content!$B$1:$D$1001,3,0)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VLOOKUP($B2254,[1]Content!$B$1:$D$1001,2,0)</f>
        <v>photo</v>
      </c>
      <c r="F2254" t="str">
        <f>VLOOKUP($B2254,[1]Content!$B$1:$D$1001,3,0)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VLOOKUP($B2255,[1]Content!$B$1:$D$1001,2,0)</f>
        <v>photo</v>
      </c>
      <c r="F2255" t="str">
        <f>VLOOKUP($B2255,[1]Content!$B$1:$D$1001,3,0)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VLOOKUP($B2256,[1]Content!$B$1:$D$1001,2,0)</f>
        <v>photo</v>
      </c>
      <c r="F2256" t="str">
        <f>VLOOKUP($B2256,[1]Content!$B$1:$D$1001,3,0)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VLOOKUP($B2257,[1]Content!$B$1:$D$1001,2,0)</f>
        <v>photo</v>
      </c>
      <c r="F2257" t="str">
        <f>VLOOKUP($B2257,[1]Content!$B$1:$D$1001,3,0)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VLOOKUP($B2258,[1]Content!$B$1:$D$1001,2,0)</f>
        <v>video</v>
      </c>
      <c r="F2258" t="str">
        <f>VLOOKUP($B2258,[1]Content!$B$1:$D$1001,3,0)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VLOOKUP($B2259,[1]Content!$B$1:$D$1001,2,0)</f>
        <v>video</v>
      </c>
      <c r="F2259" t="str">
        <f>VLOOKUP($B2259,[1]Content!$B$1:$D$1001,3,0)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VLOOKUP($B2260,[1]Content!$B$1:$D$1001,2,0)</f>
        <v>video</v>
      </c>
      <c r="F2260" t="str">
        <f>VLOOKUP($B2260,[1]Content!$B$1:$D$1001,3,0)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VLOOKUP($B2261,[1]Content!$B$1:$D$1001,2,0)</f>
        <v>video</v>
      </c>
      <c r="F2261" t="str">
        <f>VLOOKUP($B2261,[1]Content!$B$1:$D$1001,3,0)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VLOOKUP($B2262,[1]Content!$B$1:$D$1001,2,0)</f>
        <v>video</v>
      </c>
      <c r="F2262" t="str">
        <f>VLOOKUP($B2262,[1]Content!$B$1:$D$1001,3,0)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VLOOKUP($B2263,[1]Content!$B$1:$D$1001,2,0)</f>
        <v>video</v>
      </c>
      <c r="F2263" t="str">
        <f>VLOOKUP($B2263,[1]Content!$B$1:$D$1001,3,0)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VLOOKUP($B2264,[1]Content!$B$1:$D$1001,2,0)</f>
        <v>video</v>
      </c>
      <c r="F2264" t="str">
        <f>VLOOKUP($B2264,[1]Content!$B$1:$D$1001,3,0)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VLOOKUP($B2265,[1]Content!$B$1:$D$1001,2,0)</f>
        <v>video</v>
      </c>
      <c r="F2265" t="str">
        <f>VLOOKUP($B2265,[1]Content!$B$1:$D$1001,3,0)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VLOOKUP($B2266,[1]Content!$B$1:$D$1001,2,0)</f>
        <v>video</v>
      </c>
      <c r="F2266" t="str">
        <f>VLOOKUP($B2266,[1]Content!$B$1:$D$1001,3,0)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VLOOKUP($B2267,[1]Content!$B$1:$D$1001,2,0)</f>
        <v>video</v>
      </c>
      <c r="F2267" t="str">
        <f>VLOOKUP($B2267,[1]Content!$B$1:$D$1001,3,0)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VLOOKUP($B2268,[1]Content!$B$1:$D$1001,2,0)</f>
        <v>video</v>
      </c>
      <c r="F2268" t="str">
        <f>VLOOKUP($B2268,[1]Content!$B$1:$D$1001,3,0)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VLOOKUP($B2269,[1]Content!$B$1:$D$1001,2,0)</f>
        <v>video</v>
      </c>
      <c r="F2269" t="str">
        <f>VLOOKUP($B2269,[1]Content!$B$1:$D$1001,3,0)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VLOOKUP($B2270,[1]Content!$B$1:$D$1001,2,0)</f>
        <v>video</v>
      </c>
      <c r="F2270" t="str">
        <f>VLOOKUP($B2270,[1]Content!$B$1:$D$1001,3,0)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VLOOKUP($B2271,[1]Content!$B$1:$D$1001,2,0)</f>
        <v>video</v>
      </c>
      <c r="F2271" t="str">
        <f>VLOOKUP($B2271,[1]Content!$B$1:$D$1001,3,0)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VLOOKUP($B2272,[1]Content!$B$1:$D$1001,2,0)</f>
        <v>video</v>
      </c>
      <c r="F2272" t="str">
        <f>VLOOKUP($B2272,[1]Content!$B$1:$D$1001,3,0)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VLOOKUP($B2273,[1]Content!$B$1:$D$1001,2,0)</f>
        <v>video</v>
      </c>
      <c r="F2273" t="str">
        <f>VLOOKUP($B2273,[1]Content!$B$1:$D$1001,3,0)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VLOOKUP($B2274,[1]Content!$B$1:$D$1001,2,0)</f>
        <v>video</v>
      </c>
      <c r="F2274" t="str">
        <f>VLOOKUP($B2274,[1]Content!$B$1:$D$1001,3,0)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VLOOKUP($B2275,[1]Content!$B$1:$D$1001,2,0)</f>
        <v>video</v>
      </c>
      <c r="F2275" t="str">
        <f>VLOOKUP($B2275,[1]Content!$B$1:$D$1001,3,0)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VLOOKUP($B2276,[1]Content!$B$1:$D$1001,2,0)</f>
        <v>video</v>
      </c>
      <c r="F2276" t="str">
        <f>VLOOKUP($B2276,[1]Content!$B$1:$D$1001,3,0)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VLOOKUP($B2277,[1]Content!$B$1:$D$1001,2,0)</f>
        <v>video</v>
      </c>
      <c r="F2277" t="str">
        <f>VLOOKUP($B2277,[1]Content!$B$1:$D$1001,3,0)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VLOOKUP($B2278,[1]Content!$B$1:$D$1001,2,0)</f>
        <v>video</v>
      </c>
      <c r="F2278" t="str">
        <f>VLOOKUP($B2278,[1]Content!$B$1:$D$1001,3,0)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VLOOKUP($B2279,[1]Content!$B$1:$D$1001,2,0)</f>
        <v>video</v>
      </c>
      <c r="F2279" t="str">
        <f>VLOOKUP($B2279,[1]Content!$B$1:$D$1001,3,0)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VLOOKUP($B2280,[1]Content!$B$1:$D$1001,2,0)</f>
        <v>video</v>
      </c>
      <c r="F2280" t="str">
        <f>VLOOKUP($B2280,[1]Content!$B$1:$D$1001,3,0)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VLOOKUP($B2281,[1]Content!$B$1:$D$1001,2,0)</f>
        <v>video</v>
      </c>
      <c r="F2281" t="str">
        <f>VLOOKUP($B2281,[1]Content!$B$1:$D$1001,3,0)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VLOOKUP($B2282,[1]Content!$B$1:$D$1001,2,0)</f>
        <v>video</v>
      </c>
      <c r="F2282" t="str">
        <f>VLOOKUP($B2282,[1]Content!$B$1:$D$1001,3,0)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VLOOKUP($B2283,[1]Content!$B$1:$D$1001,2,0)</f>
        <v>video</v>
      </c>
      <c r="F2283" t="str">
        <f>VLOOKUP($B2283,[1]Content!$B$1:$D$1001,3,0)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VLOOKUP($B2284,[1]Content!$B$1:$D$1001,2,0)</f>
        <v>video</v>
      </c>
      <c r="F2284" t="str">
        <f>VLOOKUP($B2284,[1]Content!$B$1:$D$1001,3,0)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VLOOKUP($B2285,[1]Content!$B$1:$D$1001,2,0)</f>
        <v>GIF</v>
      </c>
      <c r="F2285" t="str">
        <f>VLOOKUP($B2285,[1]Content!$B$1:$D$1001,3,0)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VLOOKUP($B2286,[1]Content!$B$1:$D$1001,2,0)</f>
        <v>GIF</v>
      </c>
      <c r="F2286" t="str">
        <f>VLOOKUP($B2286,[1]Content!$B$1:$D$1001,3,0)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VLOOKUP($B2287,[1]Content!$B$1:$D$1001,2,0)</f>
        <v>GIF</v>
      </c>
      <c r="F2287" t="str">
        <f>VLOOKUP($B2287,[1]Content!$B$1:$D$1001,3,0)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VLOOKUP($B2288,[1]Content!$B$1:$D$1001,2,0)</f>
        <v>GIF</v>
      </c>
      <c r="F2288" t="str">
        <f>VLOOKUP($B2288,[1]Content!$B$1:$D$1001,3,0)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VLOOKUP($B2289,[1]Content!$B$1:$D$1001,2,0)</f>
        <v>video</v>
      </c>
      <c r="F2289" t="str">
        <f>VLOOKUP($B2289,[1]Content!$B$1:$D$1001,3,0)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VLOOKUP($B2290,[1]Content!$B$1:$D$1001,2,0)</f>
        <v>video</v>
      </c>
      <c r="F2290" t="str">
        <f>VLOOKUP($B2290,[1]Content!$B$1:$D$1001,3,0)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VLOOKUP($B2291,[1]Content!$B$1:$D$1001,2,0)</f>
        <v>video</v>
      </c>
      <c r="F2291" t="str">
        <f>VLOOKUP($B2291,[1]Content!$B$1:$D$1001,3,0)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VLOOKUP($B2292,[1]Content!$B$1:$D$1001,2,0)</f>
        <v>video</v>
      </c>
      <c r="F2292" t="str">
        <f>VLOOKUP($B2292,[1]Content!$B$1:$D$1001,3,0)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VLOOKUP($B2293,[1]Content!$B$1:$D$1001,2,0)</f>
        <v>video</v>
      </c>
      <c r="F2293" t="str">
        <f>VLOOKUP($B2293,[1]Content!$B$1:$D$1001,3,0)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VLOOKUP($B2294,[1]Content!$B$1:$D$1001,2,0)</f>
        <v>video</v>
      </c>
      <c r="F2294" t="str">
        <f>VLOOKUP($B2294,[1]Content!$B$1:$D$1001,3,0)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VLOOKUP($B2295,[1]Content!$B$1:$D$1001,2,0)</f>
        <v>video</v>
      </c>
      <c r="F2295" t="str">
        <f>VLOOKUP($B2295,[1]Content!$B$1:$D$1001,3,0)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VLOOKUP($B2296,[1]Content!$B$1:$D$1001,2,0)</f>
        <v>video</v>
      </c>
      <c r="F2296" t="str">
        <f>VLOOKUP($B2296,[1]Content!$B$1:$D$1001,3,0)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VLOOKUP($B2297,[1]Content!$B$1:$D$1001,2,0)</f>
        <v>video</v>
      </c>
      <c r="F2297" t="str">
        <f>VLOOKUP($B2297,[1]Content!$B$1:$D$1001,3,0)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VLOOKUP($B2298,[1]Content!$B$1:$D$1001,2,0)</f>
        <v>video</v>
      </c>
      <c r="F2298" t="str">
        <f>VLOOKUP($B2298,[1]Content!$B$1:$D$1001,3,0)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VLOOKUP($B2299,[1]Content!$B$1:$D$1001,2,0)</f>
        <v>video</v>
      </c>
      <c r="F2299" t="str">
        <f>VLOOKUP($B2299,[1]Content!$B$1:$D$1001,3,0)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VLOOKUP($B2300,[1]Content!$B$1:$D$1001,2,0)</f>
        <v>video</v>
      </c>
      <c r="F2300" t="str">
        <f>VLOOKUP($B2300,[1]Content!$B$1:$D$1001,3,0)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VLOOKUP($B2301,[1]Content!$B$1:$D$1001,2,0)</f>
        <v>video</v>
      </c>
      <c r="F2301" t="str">
        <f>VLOOKUP($B2301,[1]Content!$B$1:$D$1001,3,0)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VLOOKUP($B2302,[1]Content!$B$1:$D$1001,2,0)</f>
        <v>video</v>
      </c>
      <c r="F2302" t="str">
        <f>VLOOKUP($B2302,[1]Content!$B$1:$D$1001,3,0)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VLOOKUP($B2303,[1]Content!$B$1:$D$1001,2,0)</f>
        <v>video</v>
      </c>
      <c r="F2303" t="str">
        <f>VLOOKUP($B2303,[1]Content!$B$1:$D$1001,3,0)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VLOOKUP($B2304,[1]Content!$B$1:$D$1001,2,0)</f>
        <v>video</v>
      </c>
      <c r="F2304" t="str">
        <f>VLOOKUP($B2304,[1]Content!$B$1:$D$1001,3,0)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VLOOKUP($B2305,[1]Content!$B$1:$D$1001,2,0)</f>
        <v>video</v>
      </c>
      <c r="F2305" t="str">
        <f>VLOOKUP($B2305,[1]Content!$B$1:$D$1001,3,0)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VLOOKUP($B2306,[1]Content!$B$1:$D$1001,2,0)</f>
        <v>video</v>
      </c>
      <c r="F2306" t="str">
        <f>VLOOKUP($B2306,[1]Content!$B$1:$D$1001,3,0)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VLOOKUP($B2307,[1]Content!$B$1:$D$1001,2,0)</f>
        <v>video</v>
      </c>
      <c r="F2307" t="str">
        <f>VLOOKUP($B2307,[1]Content!$B$1:$D$1001,3,0)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VLOOKUP($B2308,[1]Content!$B$1:$D$1001,2,0)</f>
        <v>video</v>
      </c>
      <c r="F2308" t="str">
        <f>VLOOKUP($B2308,[1]Content!$B$1:$D$1001,3,0)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VLOOKUP($B2309,[1]Content!$B$1:$D$1001,2,0)</f>
        <v>video</v>
      </c>
      <c r="F2309" t="str">
        <f>VLOOKUP($B2309,[1]Content!$B$1:$D$1001,3,0)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VLOOKUP($B2310,[1]Content!$B$1:$D$1001,2,0)</f>
        <v>video</v>
      </c>
      <c r="F2310" t="str">
        <f>VLOOKUP($B2310,[1]Content!$B$1:$D$1001,3,0)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VLOOKUP($B2311,[1]Content!$B$1:$D$1001,2,0)</f>
        <v>video</v>
      </c>
      <c r="F2311" t="str">
        <f>VLOOKUP($B2311,[1]Content!$B$1:$D$1001,3,0)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VLOOKUP($B2312,[1]Content!$B$1:$D$1001,2,0)</f>
        <v>video</v>
      </c>
      <c r="F2312" t="str">
        <f>VLOOKUP($B2312,[1]Content!$B$1:$D$1001,3,0)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VLOOKUP($B2313,[1]Content!$B$1:$D$1001,2,0)</f>
        <v>video</v>
      </c>
      <c r="F2313" t="str">
        <f>VLOOKUP($B2313,[1]Content!$B$1:$D$1001,3,0)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VLOOKUP($B2314,[1]Content!$B$1:$D$1001,2,0)</f>
        <v>video</v>
      </c>
      <c r="F2314" t="str">
        <f>VLOOKUP($B2314,[1]Content!$B$1:$D$1001,3,0)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VLOOKUP($B2315,[1]Content!$B$1:$D$1001,2,0)</f>
        <v>video</v>
      </c>
      <c r="F2315" t="str">
        <f>VLOOKUP($B2315,[1]Content!$B$1:$D$1001,3,0)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VLOOKUP($B2316,[1]Content!$B$1:$D$1001,2,0)</f>
        <v>video</v>
      </c>
      <c r="F2316" t="str">
        <f>VLOOKUP($B2316,[1]Content!$B$1:$D$1001,3,0)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VLOOKUP($B2317,[1]Content!$B$1:$D$1001,2,0)</f>
        <v>video</v>
      </c>
      <c r="F2317" t="str">
        <f>VLOOKUP($B2317,[1]Content!$B$1:$D$1001,3,0)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VLOOKUP($B2318,[1]Content!$B$1:$D$1001,2,0)</f>
        <v>video</v>
      </c>
      <c r="F2318" t="str">
        <f>VLOOKUP($B2318,[1]Content!$B$1:$D$1001,3,0)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VLOOKUP($B2319,[1]Content!$B$1:$D$1001,2,0)</f>
        <v>video</v>
      </c>
      <c r="F2319" t="str">
        <f>VLOOKUP($B2319,[1]Content!$B$1:$D$1001,3,0)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VLOOKUP($B2320,[1]Content!$B$1:$D$1001,2,0)</f>
        <v>GIF</v>
      </c>
      <c r="F2320" t="str">
        <f>VLOOKUP($B2320,[1]Content!$B$1:$D$1001,3,0)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VLOOKUP($B2321,[1]Content!$B$1:$D$1001,2,0)</f>
        <v>GIF</v>
      </c>
      <c r="F2321" t="str">
        <f>VLOOKUP($B2321,[1]Content!$B$1:$D$1001,3,0)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VLOOKUP($B2322,[1]Content!$B$1:$D$1001,2,0)</f>
        <v>GIF</v>
      </c>
      <c r="F2322" t="str">
        <f>VLOOKUP($B2322,[1]Content!$B$1:$D$1001,3,0)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VLOOKUP($B2323,[1]Content!$B$1:$D$1001,2,0)</f>
        <v>GIF</v>
      </c>
      <c r="F2323" t="str">
        <f>VLOOKUP($B2323,[1]Content!$B$1:$D$1001,3,0)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VLOOKUP($B2324,[1]Content!$B$1:$D$1001,2,0)</f>
        <v>photo</v>
      </c>
      <c r="F2324" t="str">
        <f>VLOOKUP($B2324,[1]Content!$B$1:$D$1001,3,0)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VLOOKUP($B2325,[1]Content!$B$1:$D$1001,2,0)</f>
        <v>photo</v>
      </c>
      <c r="F2325" t="str">
        <f>VLOOKUP($B2325,[1]Content!$B$1:$D$1001,3,0)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VLOOKUP($B2326,[1]Content!$B$1:$D$1001,2,0)</f>
        <v>photo</v>
      </c>
      <c r="F2326" t="str">
        <f>VLOOKUP($B2326,[1]Content!$B$1:$D$1001,3,0)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VLOOKUP($B2327,[1]Content!$B$1:$D$1001,2,0)</f>
        <v>photo</v>
      </c>
      <c r="F2327" t="str">
        <f>VLOOKUP($B2327,[1]Content!$B$1:$D$1001,3,0)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VLOOKUP($B2328,[1]Content!$B$1:$D$1001,2,0)</f>
        <v>photo</v>
      </c>
      <c r="F2328" t="str">
        <f>VLOOKUP($B2328,[1]Content!$B$1:$D$1001,3,0)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VLOOKUP($B2329,[1]Content!$B$1:$D$1001,2,0)</f>
        <v>photo</v>
      </c>
      <c r="F2329" t="str">
        <f>VLOOKUP($B2329,[1]Content!$B$1:$D$1001,3,0)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VLOOKUP($B2330,[1]Content!$B$1:$D$1001,2,0)</f>
        <v>photo</v>
      </c>
      <c r="F2330" t="str">
        <f>VLOOKUP($B2330,[1]Content!$B$1:$D$1001,3,0)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VLOOKUP($B2331,[1]Content!$B$1:$D$1001,2,0)</f>
        <v>photo</v>
      </c>
      <c r="F2331" t="str">
        <f>VLOOKUP($B2331,[1]Content!$B$1:$D$1001,3,0)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VLOOKUP($B2332,[1]Content!$B$1:$D$1001,2,0)</f>
        <v>photo</v>
      </c>
      <c r="F2332" t="str">
        <f>VLOOKUP($B2332,[1]Content!$B$1:$D$1001,3,0)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VLOOKUP($B2333,[1]Content!$B$1:$D$1001,2,0)</f>
        <v>photo</v>
      </c>
      <c r="F2333" t="str">
        <f>VLOOKUP($B2333,[1]Content!$B$1:$D$1001,3,0)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VLOOKUP($B2334,[1]Content!$B$1:$D$1001,2,0)</f>
        <v>photo</v>
      </c>
      <c r="F2334" t="str">
        <f>VLOOKUP($B2334,[1]Content!$B$1:$D$1001,3,0)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VLOOKUP($B2335,[1]Content!$B$1:$D$1001,2,0)</f>
        <v>photo</v>
      </c>
      <c r="F2335" t="str">
        <f>VLOOKUP($B2335,[1]Content!$B$1:$D$1001,3,0)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VLOOKUP($B2336,[1]Content!$B$1:$D$1001,2,0)</f>
        <v>photo</v>
      </c>
      <c r="F2336" t="str">
        <f>VLOOKUP($B2336,[1]Content!$B$1:$D$1001,3,0)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VLOOKUP($B2337,[1]Content!$B$1:$D$1001,2,0)</f>
        <v>photo</v>
      </c>
      <c r="F2337" t="str">
        <f>VLOOKUP($B2337,[1]Content!$B$1:$D$1001,3,0)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VLOOKUP($B2338,[1]Content!$B$1:$D$1001,2,0)</f>
        <v>photo</v>
      </c>
      <c r="F2338" t="str">
        <f>VLOOKUP($B2338,[1]Content!$B$1:$D$1001,3,0)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VLOOKUP($B2339,[1]Content!$B$1:$D$1001,2,0)</f>
        <v>photo</v>
      </c>
      <c r="F2339" t="str">
        <f>VLOOKUP($B2339,[1]Content!$B$1:$D$1001,3,0)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VLOOKUP($B2340,[1]Content!$B$1:$D$1001,2,0)</f>
        <v>photo</v>
      </c>
      <c r="F2340" t="str">
        <f>VLOOKUP($B2340,[1]Content!$B$1:$D$1001,3,0)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VLOOKUP($B2341,[1]Content!$B$1:$D$1001,2,0)</f>
        <v>photo</v>
      </c>
      <c r="F2341" t="str">
        <f>VLOOKUP($B2341,[1]Content!$B$1:$D$1001,3,0)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VLOOKUP($B2342,[1]Content!$B$1:$D$1001,2,0)</f>
        <v>photo</v>
      </c>
      <c r="F2342" t="str">
        <f>VLOOKUP($B2342,[1]Content!$B$1:$D$1001,3,0)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VLOOKUP($B2343,[1]Content!$B$1:$D$1001,2,0)</f>
        <v>photo</v>
      </c>
      <c r="F2343" t="str">
        <f>VLOOKUP($B2343,[1]Content!$B$1:$D$1001,3,0)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VLOOKUP($B2344,[1]Content!$B$1:$D$1001,2,0)</f>
        <v>photo</v>
      </c>
      <c r="F2344" t="str">
        <f>VLOOKUP($B2344,[1]Content!$B$1:$D$1001,3,0)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VLOOKUP($B2345,[1]Content!$B$1:$D$1001,2,0)</f>
        <v>photo</v>
      </c>
      <c r="F2345" t="str">
        <f>VLOOKUP($B2345,[1]Content!$B$1:$D$1001,3,0)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VLOOKUP($B2346,[1]Content!$B$1:$D$1001,2,0)</f>
        <v>photo</v>
      </c>
      <c r="F2346" t="str">
        <f>VLOOKUP($B2346,[1]Content!$B$1:$D$1001,3,0)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VLOOKUP($B2347,[1]Content!$B$1:$D$1001,2,0)</f>
        <v>photo</v>
      </c>
      <c r="F2347" t="str">
        <f>VLOOKUP($B2347,[1]Content!$B$1:$D$1001,3,0)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VLOOKUP($B2348,[1]Content!$B$1:$D$1001,2,0)</f>
        <v>photo</v>
      </c>
      <c r="F2348" t="str">
        <f>VLOOKUP($B2348,[1]Content!$B$1:$D$1001,3,0)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VLOOKUP($B2349,[1]Content!$B$1:$D$1001,2,0)</f>
        <v>photo</v>
      </c>
      <c r="F2349" t="str">
        <f>VLOOKUP($B2349,[1]Content!$B$1:$D$1001,3,0)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VLOOKUP($B2350,[1]Content!$B$1:$D$1001,2,0)</f>
        <v>GIF</v>
      </c>
      <c r="F2350" t="str">
        <f>VLOOKUP($B2350,[1]Content!$B$1:$D$1001,3,0)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VLOOKUP($B2351,[1]Content!$B$1:$D$1001,2,0)</f>
        <v>GIF</v>
      </c>
      <c r="F2351" t="str">
        <f>VLOOKUP($B2351,[1]Content!$B$1:$D$1001,3,0)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VLOOKUP($B2352,[1]Content!$B$1:$D$1001,2,0)</f>
        <v>GIF</v>
      </c>
      <c r="F2352" t="str">
        <f>VLOOKUP($B2352,[1]Content!$B$1:$D$1001,3,0)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VLOOKUP($B2353,[1]Content!$B$1:$D$1001,2,0)</f>
        <v>GIF</v>
      </c>
      <c r="F2353" t="str">
        <f>VLOOKUP($B2353,[1]Content!$B$1:$D$1001,3,0)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VLOOKUP($B2354,[1]Content!$B$1:$D$1001,2,0)</f>
        <v>GIF</v>
      </c>
      <c r="F2354" t="str">
        <f>VLOOKUP($B2354,[1]Content!$B$1:$D$1001,3,0)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VLOOKUP($B2355,[1]Content!$B$1:$D$1001,2,0)</f>
        <v>GIF</v>
      </c>
      <c r="F2355" t="str">
        <f>VLOOKUP($B2355,[1]Content!$B$1:$D$1001,3,0)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VLOOKUP($B2356,[1]Content!$B$1:$D$1001,2,0)</f>
        <v>GIF</v>
      </c>
      <c r="F2356" t="str">
        <f>VLOOKUP($B2356,[1]Content!$B$1:$D$1001,3,0)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VLOOKUP($B2357,[1]Content!$B$1:$D$1001,2,0)</f>
        <v>GIF</v>
      </c>
      <c r="F2357" t="str">
        <f>VLOOKUP($B2357,[1]Content!$B$1:$D$1001,3,0)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VLOOKUP($B2358,[1]Content!$B$1:$D$1001,2,0)</f>
        <v>GIF</v>
      </c>
      <c r="F2358" t="str">
        <f>VLOOKUP($B2358,[1]Content!$B$1:$D$1001,3,0)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VLOOKUP($B2359,[1]Content!$B$1:$D$1001,2,0)</f>
        <v>GIF</v>
      </c>
      <c r="F2359" t="str">
        <f>VLOOKUP($B2359,[1]Content!$B$1:$D$1001,3,0)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VLOOKUP($B2360,[1]Content!$B$1:$D$1001,2,0)</f>
        <v>GIF</v>
      </c>
      <c r="F2360" t="str">
        <f>VLOOKUP($B2360,[1]Content!$B$1:$D$1001,3,0)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VLOOKUP($B2361,[1]Content!$B$1:$D$1001,2,0)</f>
        <v>GIF</v>
      </c>
      <c r="F2361" t="str">
        <f>VLOOKUP($B2361,[1]Content!$B$1:$D$1001,3,0)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VLOOKUP($B2362,[1]Content!$B$1:$D$1001,2,0)</f>
        <v>GIF</v>
      </c>
      <c r="F2362" t="str">
        <f>VLOOKUP($B2362,[1]Content!$B$1:$D$1001,3,0)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VLOOKUP($B2363,[1]Content!$B$1:$D$1001,2,0)</f>
        <v>GIF</v>
      </c>
      <c r="F2363" t="str">
        <f>VLOOKUP($B2363,[1]Content!$B$1:$D$1001,3,0)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VLOOKUP($B2364,[1]Content!$B$1:$D$1001,2,0)</f>
        <v>GIF</v>
      </c>
      <c r="F2364" t="str">
        <f>VLOOKUP($B2364,[1]Content!$B$1:$D$1001,3,0)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VLOOKUP($B2365,[1]Content!$B$1:$D$1001,2,0)</f>
        <v>GIF</v>
      </c>
      <c r="F2365" t="str">
        <f>VLOOKUP($B2365,[1]Content!$B$1:$D$1001,3,0)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VLOOKUP($B2366,[1]Content!$B$1:$D$1001,2,0)</f>
        <v>GIF</v>
      </c>
      <c r="F2366" t="str">
        <f>VLOOKUP($B2366,[1]Content!$B$1:$D$1001,3,0)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VLOOKUP($B2367,[1]Content!$B$1:$D$1001,2,0)</f>
        <v>GIF</v>
      </c>
      <c r="F2367" t="str">
        <f>VLOOKUP($B2367,[1]Content!$B$1:$D$1001,3,0)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VLOOKUP($B2368,[1]Content!$B$1:$D$1001,2,0)</f>
        <v>GIF</v>
      </c>
      <c r="F2368" t="str">
        <f>VLOOKUP($B2368,[1]Content!$B$1:$D$1001,3,0)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VLOOKUP($B2369,[1]Content!$B$1:$D$1001,2,0)</f>
        <v>GIF</v>
      </c>
      <c r="F2369" t="str">
        <f>VLOOKUP($B2369,[1]Content!$B$1:$D$1001,3,0)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VLOOKUP($B2370,[1]Content!$B$1:$D$1001,2,0)</f>
        <v>GIF</v>
      </c>
      <c r="F2370" t="str">
        <f>VLOOKUP($B2370,[1]Content!$B$1:$D$1001,3,0)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VLOOKUP($B2371,[1]Content!$B$1:$D$1001,2,0)</f>
        <v>GIF</v>
      </c>
      <c r="F2371" t="str">
        <f>VLOOKUP($B2371,[1]Content!$B$1:$D$1001,3,0)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VLOOKUP($B2372,[1]Content!$B$1:$D$1001,2,0)</f>
        <v>GIF</v>
      </c>
      <c r="F2372" t="str">
        <f>VLOOKUP($B2372,[1]Content!$B$1:$D$1001,3,0)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VLOOKUP($B2373,[1]Content!$B$1:$D$1001,2,0)</f>
        <v>GIF</v>
      </c>
      <c r="F2373" t="str">
        <f>VLOOKUP($B2373,[1]Content!$B$1:$D$1001,3,0)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VLOOKUP($B2374,[1]Content!$B$1:$D$1001,2,0)</f>
        <v>GIF</v>
      </c>
      <c r="F2374" t="str">
        <f>VLOOKUP($B2374,[1]Content!$B$1:$D$1001,3,0)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VLOOKUP($B2375,[1]Content!$B$1:$D$1001,2,0)</f>
        <v>GIF</v>
      </c>
      <c r="F2375" t="str">
        <f>VLOOKUP($B2375,[1]Content!$B$1:$D$1001,3,0)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VLOOKUP($B2376,[1]Content!$B$1:$D$1001,2,0)</f>
        <v>GIF</v>
      </c>
      <c r="F2376" t="str">
        <f>VLOOKUP($B2376,[1]Content!$B$1:$D$1001,3,0)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VLOOKUP($B2377,[1]Content!$B$1:$D$1001,2,0)</f>
        <v>GIF</v>
      </c>
      <c r="F2377" t="str">
        <f>VLOOKUP($B2377,[1]Content!$B$1:$D$1001,3,0)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VLOOKUP($B2378,[1]Content!$B$1:$D$1001,2,0)</f>
        <v>GIF</v>
      </c>
      <c r="F2378" t="str">
        <f>VLOOKUP($B2378,[1]Content!$B$1:$D$1001,3,0)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VLOOKUP($B2379,[1]Content!$B$1:$D$1001,2,0)</f>
        <v>GIF</v>
      </c>
      <c r="F2379" t="str">
        <f>VLOOKUP($B2379,[1]Content!$B$1:$D$1001,3,0)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VLOOKUP($B2380,[1]Content!$B$1:$D$1001,2,0)</f>
        <v>GIF</v>
      </c>
      <c r="F2380" t="str">
        <f>VLOOKUP($B2380,[1]Content!$B$1:$D$1001,3,0)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VLOOKUP($B2381,[1]Content!$B$1:$D$1001,2,0)</f>
        <v>GIF</v>
      </c>
      <c r="F2381" t="str">
        <f>VLOOKUP($B2381,[1]Content!$B$1:$D$1001,3,0)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VLOOKUP($B2382,[1]Content!$B$1:$D$1001,2,0)</f>
        <v>GIF</v>
      </c>
      <c r="F2382" t="str">
        <f>VLOOKUP($B2382,[1]Content!$B$1:$D$1001,3,0)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VLOOKUP($B2383,[1]Content!$B$1:$D$1001,2,0)</f>
        <v>GIF</v>
      </c>
      <c r="F2383" t="str">
        <f>VLOOKUP($B2383,[1]Content!$B$1:$D$1001,3,0)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VLOOKUP($B2384,[1]Content!$B$1:$D$1001,2,0)</f>
        <v>GIF</v>
      </c>
      <c r="F2384" t="str">
        <f>VLOOKUP($B2384,[1]Content!$B$1:$D$1001,3,0)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VLOOKUP($B2385,[1]Content!$B$1:$D$1001,2,0)</f>
        <v>GIF</v>
      </c>
      <c r="F2385" t="str">
        <f>VLOOKUP($B2385,[1]Content!$B$1:$D$1001,3,0)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VLOOKUP($B2386,[1]Content!$B$1:$D$1001,2,0)</f>
        <v>GIF</v>
      </c>
      <c r="F2386" t="str">
        <f>VLOOKUP($B2386,[1]Content!$B$1:$D$1001,3,0)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VLOOKUP($B2387,[1]Content!$B$1:$D$1001,2,0)</f>
        <v>GIF</v>
      </c>
      <c r="F2387" t="str">
        <f>VLOOKUP($B2387,[1]Content!$B$1:$D$1001,3,0)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VLOOKUP($B2388,[1]Content!$B$1:$D$1001,2,0)</f>
        <v>GIF</v>
      </c>
      <c r="F2388" t="str">
        <f>VLOOKUP($B2388,[1]Content!$B$1:$D$1001,3,0)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VLOOKUP($B2389,[1]Content!$B$1:$D$1001,2,0)</f>
        <v>GIF</v>
      </c>
      <c r="F2389" t="str">
        <f>VLOOKUP($B2389,[1]Content!$B$1:$D$1001,3,0)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VLOOKUP($B2390,[1]Content!$B$1:$D$1001,2,0)</f>
        <v>GIF</v>
      </c>
      <c r="F2390" t="str">
        <f>VLOOKUP($B2390,[1]Content!$B$1:$D$1001,3,0)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VLOOKUP($B2391,[1]Content!$B$1:$D$1001,2,0)</f>
        <v>GIF</v>
      </c>
      <c r="F2391" t="str">
        <f>VLOOKUP($B2391,[1]Content!$B$1:$D$1001,3,0)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VLOOKUP($B2392,[1]Content!$B$1:$D$1001,2,0)</f>
        <v>GIF</v>
      </c>
      <c r="F2392" t="str">
        <f>VLOOKUP($B2392,[1]Content!$B$1:$D$1001,3,0)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VLOOKUP($B2393,[1]Content!$B$1:$D$1001,2,0)</f>
        <v>GIF</v>
      </c>
      <c r="F2393" t="str">
        <f>VLOOKUP($B2393,[1]Content!$B$1:$D$1001,3,0)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VLOOKUP($B2394,[1]Content!$B$1:$D$1001,2,0)</f>
        <v>GIF</v>
      </c>
      <c r="F2394" t="str">
        <f>VLOOKUP($B2394,[1]Content!$B$1:$D$1001,3,0)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VLOOKUP($B2395,[1]Content!$B$1:$D$1001,2,0)</f>
        <v>GIF</v>
      </c>
      <c r="F2395" t="str">
        <f>VLOOKUP($B2395,[1]Content!$B$1:$D$1001,3,0)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VLOOKUP($B2396,[1]Content!$B$1:$D$1001,2,0)</f>
        <v>GIF</v>
      </c>
      <c r="F2396" t="str">
        <f>VLOOKUP($B2396,[1]Content!$B$1:$D$1001,3,0)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VLOOKUP($B2397,[1]Content!$B$1:$D$1001,2,0)</f>
        <v>GIF</v>
      </c>
      <c r="F2397" t="str">
        <f>VLOOKUP($B2397,[1]Content!$B$1:$D$1001,3,0)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VLOOKUP($B2398,[1]Content!$B$1:$D$1001,2,0)</f>
        <v>GIF</v>
      </c>
      <c r="F2398" t="str">
        <f>VLOOKUP($B2398,[1]Content!$B$1:$D$1001,3,0)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VLOOKUP($B2399,[1]Content!$B$1:$D$1001,2,0)</f>
        <v>GIF</v>
      </c>
      <c r="F2399" t="str">
        <f>VLOOKUP($B2399,[1]Content!$B$1:$D$1001,3,0)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VLOOKUP($B2400,[1]Content!$B$1:$D$1001,2,0)</f>
        <v>photo</v>
      </c>
      <c r="F2400" t="str">
        <f>VLOOKUP($B2400,[1]Content!$B$1:$D$1001,3,0)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VLOOKUP($B2401,[1]Content!$B$1:$D$1001,2,0)</f>
        <v>photo</v>
      </c>
      <c r="F2401" t="str">
        <f>VLOOKUP($B2401,[1]Content!$B$1:$D$1001,3,0)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VLOOKUP($B2402,[1]Content!$B$1:$D$1001,2,0)</f>
        <v>photo</v>
      </c>
      <c r="F2402" t="str">
        <f>VLOOKUP($B2402,[1]Content!$B$1:$D$1001,3,0)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VLOOKUP($B2403,[1]Content!$B$1:$D$1001,2,0)</f>
        <v>photo</v>
      </c>
      <c r="F2403" t="str">
        <f>VLOOKUP($B2403,[1]Content!$B$1:$D$1001,3,0)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VLOOKUP($B2404,[1]Content!$B$1:$D$1001,2,0)</f>
        <v>photo</v>
      </c>
      <c r="F2404" t="str">
        <f>VLOOKUP($B2404,[1]Content!$B$1:$D$1001,3,0)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VLOOKUP($B2405,[1]Content!$B$1:$D$1001,2,0)</f>
        <v>photo</v>
      </c>
      <c r="F2405" t="str">
        <f>VLOOKUP($B2405,[1]Content!$B$1:$D$1001,3,0)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VLOOKUP($B2406,[1]Content!$B$1:$D$1001,2,0)</f>
        <v>photo</v>
      </c>
      <c r="F2406" t="str">
        <f>VLOOKUP($B2406,[1]Content!$B$1:$D$1001,3,0)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VLOOKUP($B2407,[1]Content!$B$1:$D$1001,2,0)</f>
        <v>photo</v>
      </c>
      <c r="F2407" t="str">
        <f>VLOOKUP($B2407,[1]Content!$B$1:$D$1001,3,0)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VLOOKUP($B2408,[1]Content!$B$1:$D$1001,2,0)</f>
        <v>photo</v>
      </c>
      <c r="F2408" t="str">
        <f>VLOOKUP($B2408,[1]Content!$B$1:$D$1001,3,0)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VLOOKUP($B2409,[1]Content!$B$1:$D$1001,2,0)</f>
        <v>photo</v>
      </c>
      <c r="F2409" t="str">
        <f>VLOOKUP($B2409,[1]Content!$B$1:$D$1001,3,0)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VLOOKUP($B2410,[1]Content!$B$1:$D$1001,2,0)</f>
        <v>photo</v>
      </c>
      <c r="F2410" t="str">
        <f>VLOOKUP($B2410,[1]Content!$B$1:$D$1001,3,0)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VLOOKUP($B2411,[1]Content!$B$1:$D$1001,2,0)</f>
        <v>photo</v>
      </c>
      <c r="F2411" t="str">
        <f>VLOOKUP($B2411,[1]Content!$B$1:$D$1001,3,0)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VLOOKUP($B2412,[1]Content!$B$1:$D$1001,2,0)</f>
        <v>photo</v>
      </c>
      <c r="F2412" t="str">
        <f>VLOOKUP($B2412,[1]Content!$B$1:$D$1001,3,0)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VLOOKUP($B2413,[1]Content!$B$1:$D$1001,2,0)</f>
        <v>photo</v>
      </c>
      <c r="F2413" t="str">
        <f>VLOOKUP($B2413,[1]Content!$B$1:$D$1001,3,0)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VLOOKUP($B2414,[1]Content!$B$1:$D$1001,2,0)</f>
        <v>photo</v>
      </c>
      <c r="F2414" t="str">
        <f>VLOOKUP($B2414,[1]Content!$B$1:$D$1001,3,0)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VLOOKUP($B2415,[1]Content!$B$1:$D$1001,2,0)</f>
        <v>photo</v>
      </c>
      <c r="F2415" t="str">
        <f>VLOOKUP($B2415,[1]Content!$B$1:$D$1001,3,0)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VLOOKUP($B2416,[1]Content!$B$1:$D$1001,2,0)</f>
        <v>photo</v>
      </c>
      <c r="F2416" t="str">
        <f>VLOOKUP($B2416,[1]Content!$B$1:$D$1001,3,0)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VLOOKUP($B2417,[1]Content!$B$1:$D$1001,2,0)</f>
        <v>photo</v>
      </c>
      <c r="F2417" t="str">
        <f>VLOOKUP($B2417,[1]Content!$B$1:$D$1001,3,0)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VLOOKUP($B2418,[1]Content!$B$1:$D$1001,2,0)</f>
        <v>photo</v>
      </c>
      <c r="F2418" t="str">
        <f>VLOOKUP($B2418,[1]Content!$B$1:$D$1001,3,0)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VLOOKUP($B2419,[1]Content!$B$1:$D$1001,2,0)</f>
        <v>photo</v>
      </c>
      <c r="F2419" t="str">
        <f>VLOOKUP($B2419,[1]Content!$B$1:$D$1001,3,0)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VLOOKUP($B2420,[1]Content!$B$1:$D$1001,2,0)</f>
        <v>photo</v>
      </c>
      <c r="F2420" t="str">
        <f>VLOOKUP($B2420,[1]Content!$B$1:$D$1001,3,0)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VLOOKUP($B2421,[1]Content!$B$1:$D$1001,2,0)</f>
        <v>photo</v>
      </c>
      <c r="F2421" t="str">
        <f>VLOOKUP($B2421,[1]Content!$B$1:$D$1001,3,0)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VLOOKUP($B2422,[1]Content!$B$1:$D$1001,2,0)</f>
        <v>photo</v>
      </c>
      <c r="F2422" t="str">
        <f>VLOOKUP($B2422,[1]Content!$B$1:$D$1001,3,0)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VLOOKUP($B2423,[1]Content!$B$1:$D$1001,2,0)</f>
        <v>photo</v>
      </c>
      <c r="F2423" t="str">
        <f>VLOOKUP($B2423,[1]Content!$B$1:$D$1001,3,0)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VLOOKUP($B2424,[1]Content!$B$1:$D$1001,2,0)</f>
        <v>photo</v>
      </c>
      <c r="F2424" t="str">
        <f>VLOOKUP($B2424,[1]Content!$B$1:$D$1001,3,0)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VLOOKUP($B2425,[1]Content!$B$1:$D$1001,2,0)</f>
        <v>photo</v>
      </c>
      <c r="F2425" t="str">
        <f>VLOOKUP($B2425,[1]Content!$B$1:$D$1001,3,0)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VLOOKUP($B2426,[1]Content!$B$1:$D$1001,2,0)</f>
        <v>GIF</v>
      </c>
      <c r="F2426" t="str">
        <f>VLOOKUP($B2426,[1]Content!$B$1:$D$1001,3,0)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VLOOKUP($B2427,[1]Content!$B$1:$D$1001,2,0)</f>
        <v>GIF</v>
      </c>
      <c r="F2427" t="str">
        <f>VLOOKUP($B2427,[1]Content!$B$1:$D$1001,3,0)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VLOOKUP($B2428,[1]Content!$B$1:$D$1001,2,0)</f>
        <v>GIF</v>
      </c>
      <c r="F2428" t="str">
        <f>VLOOKUP($B2428,[1]Content!$B$1:$D$1001,3,0)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VLOOKUP($B2429,[1]Content!$B$1:$D$1001,2,0)</f>
        <v>GIF</v>
      </c>
      <c r="F2429" t="str">
        <f>VLOOKUP($B2429,[1]Content!$B$1:$D$1001,3,0)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VLOOKUP($B2430,[1]Content!$B$1:$D$1001,2,0)</f>
        <v>GIF</v>
      </c>
      <c r="F2430" t="str">
        <f>VLOOKUP($B2430,[1]Content!$B$1:$D$1001,3,0)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VLOOKUP($B2431,[1]Content!$B$1:$D$1001,2,0)</f>
        <v>GIF</v>
      </c>
      <c r="F2431" t="str">
        <f>VLOOKUP($B2431,[1]Content!$B$1:$D$1001,3,0)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VLOOKUP($B2432,[1]Content!$B$1:$D$1001,2,0)</f>
        <v>GIF</v>
      </c>
      <c r="F2432" t="str">
        <f>VLOOKUP($B2432,[1]Content!$B$1:$D$1001,3,0)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VLOOKUP($B2433,[1]Content!$B$1:$D$1001,2,0)</f>
        <v>GIF</v>
      </c>
      <c r="F2433" t="str">
        <f>VLOOKUP($B2433,[1]Content!$B$1:$D$1001,3,0)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VLOOKUP($B2434,[1]Content!$B$1:$D$1001,2,0)</f>
        <v>GIF</v>
      </c>
      <c r="F2434" t="str">
        <f>VLOOKUP($B2434,[1]Content!$B$1:$D$1001,3,0)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VLOOKUP($B2435,[1]Content!$B$1:$D$1001,2,0)</f>
        <v>GIF</v>
      </c>
      <c r="F2435" t="str">
        <f>VLOOKUP($B2435,[1]Content!$B$1:$D$1001,3,0)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VLOOKUP($B2436,[1]Content!$B$1:$D$1001,2,0)</f>
        <v>GIF</v>
      </c>
      <c r="F2436" t="str">
        <f>VLOOKUP($B2436,[1]Content!$B$1:$D$1001,3,0)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VLOOKUP($B2437,[1]Content!$B$1:$D$1001,2,0)</f>
        <v>GIF</v>
      </c>
      <c r="F2437" t="str">
        <f>VLOOKUP($B2437,[1]Content!$B$1:$D$1001,3,0)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VLOOKUP($B2438,[1]Content!$B$1:$D$1001,2,0)</f>
        <v>GIF</v>
      </c>
      <c r="F2438" t="str">
        <f>VLOOKUP($B2438,[1]Content!$B$1:$D$1001,3,0)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VLOOKUP($B2439,[1]Content!$B$1:$D$1001,2,0)</f>
        <v>GIF</v>
      </c>
      <c r="F2439" t="str">
        <f>VLOOKUP($B2439,[1]Content!$B$1:$D$1001,3,0)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VLOOKUP($B2440,[1]Content!$B$1:$D$1001,2,0)</f>
        <v>GIF</v>
      </c>
      <c r="F2440" t="str">
        <f>VLOOKUP($B2440,[1]Content!$B$1:$D$1001,3,0)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VLOOKUP($B2441,[1]Content!$B$1:$D$1001,2,0)</f>
        <v>GIF</v>
      </c>
      <c r="F2441" t="str">
        <f>VLOOKUP($B2441,[1]Content!$B$1:$D$1001,3,0)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VLOOKUP($B2442,[1]Content!$B$1:$D$1001,2,0)</f>
        <v>GIF</v>
      </c>
      <c r="F2442" t="str">
        <f>VLOOKUP($B2442,[1]Content!$B$1:$D$1001,3,0)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VLOOKUP($B2443,[1]Content!$B$1:$D$1001,2,0)</f>
        <v>GIF</v>
      </c>
      <c r="F2443" t="str">
        <f>VLOOKUP($B2443,[1]Content!$B$1:$D$1001,3,0)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VLOOKUP($B2444,[1]Content!$B$1:$D$1001,2,0)</f>
        <v>GIF</v>
      </c>
      <c r="F2444" t="str">
        <f>VLOOKUP($B2444,[1]Content!$B$1:$D$1001,3,0)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VLOOKUP($B2445,[1]Content!$B$1:$D$1001,2,0)</f>
        <v>GIF</v>
      </c>
      <c r="F2445" t="str">
        <f>VLOOKUP($B2445,[1]Content!$B$1:$D$1001,3,0)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VLOOKUP($B2446,[1]Content!$B$1:$D$1001,2,0)</f>
        <v>GIF</v>
      </c>
      <c r="F2446" t="str">
        <f>VLOOKUP($B2446,[1]Content!$B$1:$D$1001,3,0)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VLOOKUP($B2447,[1]Content!$B$1:$D$1001,2,0)</f>
        <v>photo</v>
      </c>
      <c r="F2447" t="str">
        <f>VLOOKUP($B2447,[1]Content!$B$1:$D$1001,3,0)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VLOOKUP($B2448,[1]Content!$B$1:$D$1001,2,0)</f>
        <v>photo</v>
      </c>
      <c r="F2448" t="str">
        <f>VLOOKUP($B2448,[1]Content!$B$1:$D$1001,3,0)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VLOOKUP($B2449,[1]Content!$B$1:$D$1001,2,0)</f>
        <v>photo</v>
      </c>
      <c r="F2449" t="str">
        <f>VLOOKUP($B2449,[1]Content!$B$1:$D$1001,3,0)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VLOOKUP($B2450,[1]Content!$B$1:$D$1001,2,0)</f>
        <v>photo</v>
      </c>
      <c r="F2450" t="str">
        <f>VLOOKUP($B2450,[1]Content!$B$1:$D$1001,3,0)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VLOOKUP($B2451,[1]Content!$B$1:$D$1001,2,0)</f>
        <v>photo</v>
      </c>
      <c r="F2451" t="str">
        <f>VLOOKUP($B2451,[1]Content!$B$1:$D$1001,3,0)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VLOOKUP($B2452,[1]Content!$B$1:$D$1001,2,0)</f>
        <v>photo</v>
      </c>
      <c r="F2452" t="str">
        <f>VLOOKUP($B2452,[1]Content!$B$1:$D$1001,3,0)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VLOOKUP($B2453,[1]Content!$B$1:$D$1001,2,0)</f>
        <v>photo</v>
      </c>
      <c r="F2453" t="str">
        <f>VLOOKUP($B2453,[1]Content!$B$1:$D$1001,3,0)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VLOOKUP($B2454,[1]Content!$B$1:$D$1001,2,0)</f>
        <v>photo</v>
      </c>
      <c r="F2454" t="str">
        <f>VLOOKUP($B2454,[1]Content!$B$1:$D$1001,3,0)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VLOOKUP($B2455,[1]Content!$B$1:$D$1001,2,0)</f>
        <v>GIF</v>
      </c>
      <c r="F2455" t="str">
        <f>VLOOKUP($B2455,[1]Content!$B$1:$D$1001,3,0)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VLOOKUP($B2456,[1]Content!$B$1:$D$1001,2,0)</f>
        <v>GIF</v>
      </c>
      <c r="F2456" t="str">
        <f>VLOOKUP($B2456,[1]Content!$B$1:$D$1001,3,0)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VLOOKUP($B2457,[1]Content!$B$1:$D$1001,2,0)</f>
        <v>GIF</v>
      </c>
      <c r="F2457" t="str">
        <f>VLOOKUP($B2457,[1]Content!$B$1:$D$1001,3,0)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VLOOKUP($B2458,[1]Content!$B$1:$D$1001,2,0)</f>
        <v>GIF</v>
      </c>
      <c r="F2458" t="str">
        <f>VLOOKUP($B2458,[1]Content!$B$1:$D$1001,3,0)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VLOOKUP($B2459,[1]Content!$B$1:$D$1001,2,0)</f>
        <v>GIF</v>
      </c>
      <c r="F2459" t="str">
        <f>VLOOKUP($B2459,[1]Content!$B$1:$D$1001,3,0)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VLOOKUP($B2460,[1]Content!$B$1:$D$1001,2,0)</f>
        <v>GIF</v>
      </c>
      <c r="F2460" t="str">
        <f>VLOOKUP($B2460,[1]Content!$B$1:$D$1001,3,0)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VLOOKUP($B2461,[1]Content!$B$1:$D$1001,2,0)</f>
        <v>GIF</v>
      </c>
      <c r="F2461" t="str">
        <f>VLOOKUP($B2461,[1]Content!$B$1:$D$1001,3,0)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VLOOKUP($B2462,[1]Content!$B$1:$D$1001,2,0)</f>
        <v>GIF</v>
      </c>
      <c r="F2462" t="str">
        <f>VLOOKUP($B2462,[1]Content!$B$1:$D$1001,3,0)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VLOOKUP($B2463,[1]Content!$B$1:$D$1001,2,0)</f>
        <v>GIF</v>
      </c>
      <c r="F2463" t="str">
        <f>VLOOKUP($B2463,[1]Content!$B$1:$D$1001,3,0)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VLOOKUP($B2464,[1]Content!$B$1:$D$1001,2,0)</f>
        <v>GIF</v>
      </c>
      <c r="F2464" t="str">
        <f>VLOOKUP($B2464,[1]Content!$B$1:$D$1001,3,0)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VLOOKUP($B2465,[1]Content!$B$1:$D$1001,2,0)</f>
        <v>GIF</v>
      </c>
      <c r="F2465" t="str">
        <f>VLOOKUP($B2465,[1]Content!$B$1:$D$1001,3,0)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VLOOKUP($B2466,[1]Content!$B$1:$D$1001,2,0)</f>
        <v>GIF</v>
      </c>
      <c r="F2466" t="str">
        <f>VLOOKUP($B2466,[1]Content!$B$1:$D$1001,3,0)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VLOOKUP($B2467,[1]Content!$B$1:$D$1001,2,0)</f>
        <v>GIF</v>
      </c>
      <c r="F2467" t="str">
        <f>VLOOKUP($B2467,[1]Content!$B$1:$D$1001,3,0)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VLOOKUP($B2468,[1]Content!$B$1:$D$1001,2,0)</f>
        <v>GIF</v>
      </c>
      <c r="F2468" t="str">
        <f>VLOOKUP($B2468,[1]Content!$B$1:$D$1001,3,0)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VLOOKUP($B2469,[1]Content!$B$1:$D$1001,2,0)</f>
        <v>GIF</v>
      </c>
      <c r="F2469" t="str">
        <f>VLOOKUP($B2469,[1]Content!$B$1:$D$1001,3,0)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VLOOKUP($B2470,[1]Content!$B$1:$D$1001,2,0)</f>
        <v>video</v>
      </c>
      <c r="F2470" t="str">
        <f>VLOOKUP($B2470,[1]Content!$B$1:$D$1001,3,0)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VLOOKUP($B2471,[1]Content!$B$1:$D$1001,2,0)</f>
        <v>video</v>
      </c>
      <c r="F2471" t="str">
        <f>VLOOKUP($B2471,[1]Content!$B$1:$D$1001,3,0)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VLOOKUP($B2472,[1]Content!$B$1:$D$1001,2,0)</f>
        <v>video</v>
      </c>
      <c r="F2472" t="str">
        <f>VLOOKUP($B2472,[1]Content!$B$1:$D$1001,3,0)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VLOOKUP($B2473,[1]Content!$B$1:$D$1001,2,0)</f>
        <v>video</v>
      </c>
      <c r="F2473" t="str">
        <f>VLOOKUP($B2473,[1]Content!$B$1:$D$1001,3,0)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VLOOKUP($B2474,[1]Content!$B$1:$D$1001,2,0)</f>
        <v>video</v>
      </c>
      <c r="F2474" t="str">
        <f>VLOOKUP($B2474,[1]Content!$B$1:$D$1001,3,0)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VLOOKUP($B2475,[1]Content!$B$1:$D$1001,2,0)</f>
        <v>video</v>
      </c>
      <c r="F2475" t="str">
        <f>VLOOKUP($B2475,[1]Content!$B$1:$D$1001,3,0)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VLOOKUP($B2476,[1]Content!$B$1:$D$1001,2,0)</f>
        <v>video</v>
      </c>
      <c r="F2476" t="str">
        <f>VLOOKUP($B2476,[1]Content!$B$1:$D$1001,3,0)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VLOOKUP($B2477,[1]Content!$B$1:$D$1001,2,0)</f>
        <v>video</v>
      </c>
      <c r="F2477" t="str">
        <f>VLOOKUP($B2477,[1]Content!$B$1:$D$1001,3,0)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VLOOKUP($B2478,[1]Content!$B$1:$D$1001,2,0)</f>
        <v>video</v>
      </c>
      <c r="F2478" t="str">
        <f>VLOOKUP($B2478,[1]Content!$B$1:$D$1001,3,0)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VLOOKUP($B2479,[1]Content!$B$1:$D$1001,2,0)</f>
        <v>video</v>
      </c>
      <c r="F2479" t="str">
        <f>VLOOKUP($B2479,[1]Content!$B$1:$D$1001,3,0)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VLOOKUP($B2480,[1]Content!$B$1:$D$1001,2,0)</f>
        <v>video</v>
      </c>
      <c r="F2480" t="str">
        <f>VLOOKUP($B2480,[1]Content!$B$1:$D$1001,3,0)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VLOOKUP($B2481,[1]Content!$B$1:$D$1001,2,0)</f>
        <v>video</v>
      </c>
      <c r="F2481" t="str">
        <f>VLOOKUP($B2481,[1]Content!$B$1:$D$1001,3,0)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VLOOKUP($B2482,[1]Content!$B$1:$D$1001,2,0)</f>
        <v>video</v>
      </c>
      <c r="F2482" t="str">
        <f>VLOOKUP($B2482,[1]Content!$B$1:$D$1001,3,0)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VLOOKUP($B2483,[1]Content!$B$1:$D$1001,2,0)</f>
        <v>video</v>
      </c>
      <c r="F2483" t="str">
        <f>VLOOKUP($B2483,[1]Content!$B$1:$D$1001,3,0)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VLOOKUP($B2484,[1]Content!$B$1:$D$1001,2,0)</f>
        <v>video</v>
      </c>
      <c r="F2484" t="str">
        <f>VLOOKUP($B2484,[1]Content!$B$1:$D$1001,3,0)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VLOOKUP($B2485,[1]Content!$B$1:$D$1001,2,0)</f>
        <v>video</v>
      </c>
      <c r="F2485" t="str">
        <f>VLOOKUP($B2485,[1]Content!$B$1:$D$1001,3,0)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VLOOKUP($B2486,[1]Content!$B$1:$D$1001,2,0)</f>
        <v>video</v>
      </c>
      <c r="F2486" t="str">
        <f>VLOOKUP($B2486,[1]Content!$B$1:$D$1001,3,0)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VLOOKUP($B2487,[1]Content!$B$1:$D$1001,2,0)</f>
        <v>video</v>
      </c>
      <c r="F2487" t="str">
        <f>VLOOKUP($B2487,[1]Content!$B$1:$D$1001,3,0)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VLOOKUP($B2488,[1]Content!$B$1:$D$1001,2,0)</f>
        <v>video</v>
      </c>
      <c r="F2488" t="str">
        <f>VLOOKUP($B2488,[1]Content!$B$1:$D$1001,3,0)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VLOOKUP($B2489,[1]Content!$B$1:$D$1001,2,0)</f>
        <v>video</v>
      </c>
      <c r="F2489" t="str">
        <f>VLOOKUP($B2489,[1]Content!$B$1:$D$1001,3,0)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VLOOKUP($B2490,[1]Content!$B$1:$D$1001,2,0)</f>
        <v>video</v>
      </c>
      <c r="F2490" t="str">
        <f>VLOOKUP($B2490,[1]Content!$B$1:$D$1001,3,0)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VLOOKUP($B2491,[1]Content!$B$1:$D$1001,2,0)</f>
        <v>video</v>
      </c>
      <c r="F2491" t="str">
        <f>VLOOKUP($B2491,[1]Content!$B$1:$D$1001,3,0)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VLOOKUP($B2492,[1]Content!$B$1:$D$1001,2,0)</f>
        <v>video</v>
      </c>
      <c r="F2492" t="str">
        <f>VLOOKUP($B2492,[1]Content!$B$1:$D$1001,3,0)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VLOOKUP($B2493,[1]Content!$B$1:$D$1001,2,0)</f>
        <v>video</v>
      </c>
      <c r="F2493" t="str">
        <f>VLOOKUP($B2493,[1]Content!$B$1:$D$1001,3,0)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VLOOKUP($B2494,[1]Content!$B$1:$D$1001,2,0)</f>
        <v>video</v>
      </c>
      <c r="F2494" t="str">
        <f>VLOOKUP($B2494,[1]Content!$B$1:$D$1001,3,0)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VLOOKUP($B2495,[1]Content!$B$1:$D$1001,2,0)</f>
        <v>video</v>
      </c>
      <c r="F2495" t="str">
        <f>VLOOKUP($B2495,[1]Content!$B$1:$D$1001,3,0)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VLOOKUP($B2496,[1]Content!$B$1:$D$1001,2,0)</f>
        <v>video</v>
      </c>
      <c r="F2496" t="str">
        <f>VLOOKUP($B2496,[1]Content!$B$1:$D$1001,3,0)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VLOOKUP($B2497,[1]Content!$B$1:$D$1001,2,0)</f>
        <v>video</v>
      </c>
      <c r="F2497" t="str">
        <f>VLOOKUP($B2497,[1]Content!$B$1:$D$1001,3,0)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VLOOKUP($B2498,[1]Content!$B$1:$D$1001,2,0)</f>
        <v>video</v>
      </c>
      <c r="F2498" t="str">
        <f>VLOOKUP($B2498,[1]Content!$B$1:$D$1001,3,0)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VLOOKUP($B2499,[1]Content!$B$1:$D$1001,2,0)</f>
        <v>video</v>
      </c>
      <c r="F2499" t="str">
        <f>VLOOKUP($B2499,[1]Content!$B$1:$D$1001,3,0)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VLOOKUP($B2500,[1]Content!$B$1:$D$1001,2,0)</f>
        <v>video</v>
      </c>
      <c r="F2500" t="str">
        <f>VLOOKUP($B2500,[1]Content!$B$1:$D$1001,3,0)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VLOOKUP($B2501,[1]Content!$B$1:$D$1001,2,0)</f>
        <v>video</v>
      </c>
      <c r="F2501" t="str">
        <f>VLOOKUP($B2501,[1]Content!$B$1:$D$1001,3,0)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VLOOKUP($B2502,[1]Content!$B$1:$D$1001,2,0)</f>
        <v>video</v>
      </c>
      <c r="F2502" t="str">
        <f>VLOOKUP($B2502,[1]Content!$B$1:$D$1001,3,0)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VLOOKUP($B2503,[1]Content!$B$1:$D$1001,2,0)</f>
        <v>video</v>
      </c>
      <c r="F2503" t="str">
        <f>VLOOKUP($B2503,[1]Content!$B$1:$D$1001,3,0)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VLOOKUP($B2504,[1]Content!$B$1:$D$1001,2,0)</f>
        <v>video</v>
      </c>
      <c r="F2504" t="str">
        <f>VLOOKUP($B2504,[1]Content!$B$1:$D$1001,3,0)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VLOOKUP($B2505,[1]Content!$B$1:$D$1001,2,0)</f>
        <v>video</v>
      </c>
      <c r="F2505" t="str">
        <f>VLOOKUP($B2505,[1]Content!$B$1:$D$1001,3,0)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VLOOKUP($B2506,[1]Content!$B$1:$D$1001,2,0)</f>
        <v>video</v>
      </c>
      <c r="F2506" t="str">
        <f>VLOOKUP($B2506,[1]Content!$B$1:$D$1001,3,0)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VLOOKUP($B2507,[1]Content!$B$1:$D$1001,2,0)</f>
        <v>video</v>
      </c>
      <c r="F2507" t="str">
        <f>VLOOKUP($B2507,[1]Content!$B$1:$D$1001,3,0)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VLOOKUP($B2508,[1]Content!$B$1:$D$1001,2,0)</f>
        <v>video</v>
      </c>
      <c r="F2508" t="str">
        <f>VLOOKUP($B2508,[1]Content!$B$1:$D$1001,3,0)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VLOOKUP($B2509,[1]Content!$B$1:$D$1001,2,0)</f>
        <v>video</v>
      </c>
      <c r="F2509" t="str">
        <f>VLOOKUP($B2509,[1]Content!$B$1:$D$1001,3,0)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VLOOKUP($B2510,[1]Content!$B$1:$D$1001,2,0)</f>
        <v>video</v>
      </c>
      <c r="F2510" t="str">
        <f>VLOOKUP($B2510,[1]Content!$B$1:$D$1001,3,0)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VLOOKUP($B2511,[1]Content!$B$1:$D$1001,2,0)</f>
        <v>video</v>
      </c>
      <c r="F2511" t="str">
        <f>VLOOKUP($B2511,[1]Content!$B$1:$D$1001,3,0)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VLOOKUP($B2512,[1]Content!$B$1:$D$1001,2,0)</f>
        <v>video</v>
      </c>
      <c r="F2512" t="str">
        <f>VLOOKUP($B2512,[1]Content!$B$1:$D$1001,3,0)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VLOOKUP($B2513,[1]Content!$B$1:$D$1001,2,0)</f>
        <v>video</v>
      </c>
      <c r="F2513" t="str">
        <f>VLOOKUP($B2513,[1]Content!$B$1:$D$1001,3,0)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VLOOKUP($B2514,[1]Content!$B$1:$D$1001,2,0)</f>
        <v>video</v>
      </c>
      <c r="F2514" t="str">
        <f>VLOOKUP($B2514,[1]Content!$B$1:$D$1001,3,0)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VLOOKUP($B2515,[1]Content!$B$1:$D$1001,2,0)</f>
        <v>video</v>
      </c>
      <c r="F2515" t="str">
        <f>VLOOKUP($B2515,[1]Content!$B$1:$D$1001,3,0)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VLOOKUP($B2516,[1]Content!$B$1:$D$1001,2,0)</f>
        <v>video</v>
      </c>
      <c r="F2516" t="str">
        <f>VLOOKUP($B2516,[1]Content!$B$1:$D$1001,3,0)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VLOOKUP($B2517,[1]Content!$B$1:$D$1001,2,0)</f>
        <v>video</v>
      </c>
      <c r="F2517" t="str">
        <f>VLOOKUP($B2517,[1]Content!$B$1:$D$1001,3,0)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VLOOKUP($B2518,[1]Content!$B$1:$D$1001,2,0)</f>
        <v>video</v>
      </c>
      <c r="F2518" t="str">
        <f>VLOOKUP($B2518,[1]Content!$B$1:$D$1001,3,0)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VLOOKUP($B2519,[1]Content!$B$1:$D$1001,2,0)</f>
        <v>video</v>
      </c>
      <c r="F2519" t="str">
        <f>VLOOKUP($B2519,[1]Content!$B$1:$D$1001,3,0)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VLOOKUP($B2520,[1]Content!$B$1:$D$1001,2,0)</f>
        <v>video</v>
      </c>
      <c r="F2520" t="str">
        <f>VLOOKUP($B2520,[1]Content!$B$1:$D$1001,3,0)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VLOOKUP($B2521,[1]Content!$B$1:$D$1001,2,0)</f>
        <v>video</v>
      </c>
      <c r="F2521" t="str">
        <f>VLOOKUP($B2521,[1]Content!$B$1:$D$1001,3,0)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VLOOKUP($B2522,[1]Content!$B$1:$D$1001,2,0)</f>
        <v>video</v>
      </c>
      <c r="F2522" t="str">
        <f>VLOOKUP($B2522,[1]Content!$B$1:$D$1001,3,0)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VLOOKUP($B2523,[1]Content!$B$1:$D$1001,2,0)</f>
        <v>video</v>
      </c>
      <c r="F2523" t="str">
        <f>VLOOKUP($B2523,[1]Content!$B$1:$D$1001,3,0)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VLOOKUP($B2524,[1]Content!$B$1:$D$1001,2,0)</f>
        <v>video</v>
      </c>
      <c r="F2524" t="str">
        <f>VLOOKUP($B2524,[1]Content!$B$1:$D$1001,3,0)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VLOOKUP($B2525,[1]Content!$B$1:$D$1001,2,0)</f>
        <v>video</v>
      </c>
      <c r="F2525" t="str">
        <f>VLOOKUP($B2525,[1]Content!$B$1:$D$1001,3,0)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VLOOKUP($B2526,[1]Content!$B$1:$D$1001,2,0)</f>
        <v>video</v>
      </c>
      <c r="F2526" t="str">
        <f>VLOOKUP($B2526,[1]Content!$B$1:$D$1001,3,0)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VLOOKUP($B2527,[1]Content!$B$1:$D$1001,2,0)</f>
        <v>video</v>
      </c>
      <c r="F2527" t="str">
        <f>VLOOKUP($B2527,[1]Content!$B$1:$D$1001,3,0)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VLOOKUP($B2528,[1]Content!$B$1:$D$1001,2,0)</f>
        <v>video</v>
      </c>
      <c r="F2528" t="str">
        <f>VLOOKUP($B2528,[1]Content!$B$1:$D$1001,3,0)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VLOOKUP($B2529,[1]Content!$B$1:$D$1001,2,0)</f>
        <v>video</v>
      </c>
      <c r="F2529" t="str">
        <f>VLOOKUP($B2529,[1]Content!$B$1:$D$1001,3,0)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VLOOKUP($B2530,[1]Content!$B$1:$D$1001,2,0)</f>
        <v>video</v>
      </c>
      <c r="F2530" t="str">
        <f>VLOOKUP($B2530,[1]Content!$B$1:$D$1001,3,0)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VLOOKUP($B2531,[1]Content!$B$1:$D$1001,2,0)</f>
        <v>video</v>
      </c>
      <c r="F2531" t="str">
        <f>VLOOKUP($B2531,[1]Content!$B$1:$D$1001,3,0)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VLOOKUP($B2532,[1]Content!$B$1:$D$1001,2,0)</f>
        <v>video</v>
      </c>
      <c r="F2532" t="str">
        <f>VLOOKUP($B2532,[1]Content!$B$1:$D$1001,3,0)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VLOOKUP($B2533,[1]Content!$B$1:$D$1001,2,0)</f>
        <v>video</v>
      </c>
      <c r="F2533" t="str">
        <f>VLOOKUP($B2533,[1]Content!$B$1:$D$1001,3,0)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VLOOKUP($B2534,[1]Content!$B$1:$D$1001,2,0)</f>
        <v>video</v>
      </c>
      <c r="F2534" t="str">
        <f>VLOOKUP($B2534,[1]Content!$B$1:$D$1001,3,0)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VLOOKUP($B2535,[1]Content!$B$1:$D$1001,2,0)</f>
        <v>video</v>
      </c>
      <c r="F2535" t="str">
        <f>VLOOKUP($B2535,[1]Content!$B$1:$D$1001,3,0)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VLOOKUP($B2536,[1]Content!$B$1:$D$1001,2,0)</f>
        <v>video</v>
      </c>
      <c r="F2536" t="str">
        <f>VLOOKUP($B2536,[1]Content!$B$1:$D$1001,3,0)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VLOOKUP($B2537,[1]Content!$B$1:$D$1001,2,0)</f>
        <v>video</v>
      </c>
      <c r="F2537" t="str">
        <f>VLOOKUP($B2537,[1]Content!$B$1:$D$1001,3,0)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VLOOKUP($B2538,[1]Content!$B$1:$D$1001,2,0)</f>
        <v>video</v>
      </c>
      <c r="F2538" t="str">
        <f>VLOOKUP($B2538,[1]Content!$B$1:$D$1001,3,0)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VLOOKUP($B2539,[1]Content!$B$1:$D$1001,2,0)</f>
        <v>video</v>
      </c>
      <c r="F2539" t="str">
        <f>VLOOKUP($B2539,[1]Content!$B$1:$D$1001,3,0)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VLOOKUP($B2540,[1]Content!$B$1:$D$1001,2,0)</f>
        <v>video</v>
      </c>
      <c r="F2540" t="str">
        <f>VLOOKUP($B2540,[1]Content!$B$1:$D$1001,3,0)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VLOOKUP($B2541,[1]Content!$B$1:$D$1001,2,0)</f>
        <v>video</v>
      </c>
      <c r="F2541" t="str">
        <f>VLOOKUP($B2541,[1]Content!$B$1:$D$1001,3,0)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VLOOKUP($B2542,[1]Content!$B$1:$D$1001,2,0)</f>
        <v>video</v>
      </c>
      <c r="F2542" t="str">
        <f>VLOOKUP($B2542,[1]Content!$B$1:$D$1001,3,0)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VLOOKUP($B2543,[1]Content!$B$1:$D$1001,2,0)</f>
        <v>video</v>
      </c>
      <c r="F2543" t="str">
        <f>VLOOKUP($B2543,[1]Content!$B$1:$D$1001,3,0)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VLOOKUP($B2544,[1]Content!$B$1:$D$1001,2,0)</f>
        <v>video</v>
      </c>
      <c r="F2544" t="str">
        <f>VLOOKUP($B2544,[1]Content!$B$1:$D$1001,3,0)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VLOOKUP($B2545,[1]Content!$B$1:$D$1001,2,0)</f>
        <v>video</v>
      </c>
      <c r="F2545" t="str">
        <f>VLOOKUP($B2545,[1]Content!$B$1:$D$1001,3,0)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VLOOKUP($B2546,[1]Content!$B$1:$D$1001,2,0)</f>
        <v>video</v>
      </c>
      <c r="F2546" t="str">
        <f>VLOOKUP($B2546,[1]Content!$B$1:$D$1001,3,0)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VLOOKUP($B2547,[1]Content!$B$1:$D$1001,2,0)</f>
        <v>video</v>
      </c>
      <c r="F2547" t="str">
        <f>VLOOKUP($B2547,[1]Content!$B$1:$D$1001,3,0)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VLOOKUP($B2548,[1]Content!$B$1:$D$1001,2,0)</f>
        <v>video</v>
      </c>
      <c r="F2548" t="str">
        <f>VLOOKUP($B2548,[1]Content!$B$1:$D$1001,3,0)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VLOOKUP($B2549,[1]Content!$B$1:$D$1001,2,0)</f>
        <v>video</v>
      </c>
      <c r="F2549" t="str">
        <f>VLOOKUP($B2549,[1]Content!$B$1:$D$1001,3,0)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VLOOKUP($B2550,[1]Content!$B$1:$D$1001,2,0)</f>
        <v>video</v>
      </c>
      <c r="F2550" t="str">
        <f>VLOOKUP($B2550,[1]Content!$B$1:$D$1001,3,0)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VLOOKUP($B2551,[1]Content!$B$1:$D$1001,2,0)</f>
        <v>video</v>
      </c>
      <c r="F2551" t="str">
        <f>VLOOKUP($B2551,[1]Content!$B$1:$D$1001,3,0)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VLOOKUP($B2552,[1]Content!$B$1:$D$1001,2,0)</f>
        <v>video</v>
      </c>
      <c r="F2552" t="str">
        <f>VLOOKUP($B2552,[1]Content!$B$1:$D$1001,3,0)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VLOOKUP($B2553,[1]Content!$B$1:$D$1001,2,0)</f>
        <v>video</v>
      </c>
      <c r="F2553" t="str">
        <f>VLOOKUP($B2553,[1]Content!$B$1:$D$1001,3,0)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VLOOKUP($B2554,[1]Content!$B$1:$D$1001,2,0)</f>
        <v>video</v>
      </c>
      <c r="F2554" t="str">
        <f>VLOOKUP($B2554,[1]Content!$B$1:$D$1001,3,0)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VLOOKUP($B2555,[1]Content!$B$1:$D$1001,2,0)</f>
        <v>video</v>
      </c>
      <c r="F2555" t="str">
        <f>VLOOKUP($B2555,[1]Content!$B$1:$D$1001,3,0)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VLOOKUP($B2556,[1]Content!$B$1:$D$1001,2,0)</f>
        <v>video</v>
      </c>
      <c r="F2556" t="str">
        <f>VLOOKUP($B2556,[1]Content!$B$1:$D$1001,3,0)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VLOOKUP($B2557,[1]Content!$B$1:$D$1001,2,0)</f>
        <v>video</v>
      </c>
      <c r="F2557" t="str">
        <f>VLOOKUP($B2557,[1]Content!$B$1:$D$1001,3,0)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VLOOKUP($B2558,[1]Content!$B$1:$D$1001,2,0)</f>
        <v>video</v>
      </c>
      <c r="F2558" t="str">
        <f>VLOOKUP($B2558,[1]Content!$B$1:$D$1001,3,0)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VLOOKUP($B2559,[1]Content!$B$1:$D$1001,2,0)</f>
        <v>video</v>
      </c>
      <c r="F2559" t="str">
        <f>VLOOKUP($B2559,[1]Content!$B$1:$D$1001,3,0)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VLOOKUP($B2560,[1]Content!$B$1:$D$1001,2,0)</f>
        <v>video</v>
      </c>
      <c r="F2560" t="str">
        <f>VLOOKUP($B2560,[1]Content!$B$1:$D$1001,3,0)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VLOOKUP($B2561,[1]Content!$B$1:$D$1001,2,0)</f>
        <v>video</v>
      </c>
      <c r="F2561" t="str">
        <f>VLOOKUP($B2561,[1]Content!$B$1:$D$1001,3,0)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VLOOKUP($B2562,[1]Content!$B$1:$D$1001,2,0)</f>
        <v>video</v>
      </c>
      <c r="F2562" t="str">
        <f>VLOOKUP($B2562,[1]Content!$B$1:$D$1001,3,0)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VLOOKUP($B2563,[1]Content!$B$1:$D$1001,2,0)</f>
        <v>video</v>
      </c>
      <c r="F2563" t="str">
        <f>VLOOKUP($B2563,[1]Content!$B$1:$D$1001,3,0)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VLOOKUP($B2564,[1]Content!$B$1:$D$1001,2,0)</f>
        <v>photo</v>
      </c>
      <c r="F2564" t="str">
        <f>VLOOKUP($B2564,[1]Content!$B$1:$D$1001,3,0)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VLOOKUP($B2565,[1]Content!$B$1:$D$1001,2,0)</f>
        <v>photo</v>
      </c>
      <c r="F2565" t="str">
        <f>VLOOKUP($B2565,[1]Content!$B$1:$D$1001,3,0)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VLOOKUP($B2566,[1]Content!$B$1:$D$1001,2,0)</f>
        <v>photo</v>
      </c>
      <c r="F2566" t="str">
        <f>VLOOKUP($B2566,[1]Content!$B$1:$D$1001,3,0)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VLOOKUP($B2567,[1]Content!$B$1:$D$1001,2,0)</f>
        <v>photo</v>
      </c>
      <c r="F2567" t="str">
        <f>VLOOKUP($B2567,[1]Content!$B$1:$D$1001,3,0)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VLOOKUP($B2568,[1]Content!$B$1:$D$1001,2,0)</f>
        <v>photo</v>
      </c>
      <c r="F2568" t="str">
        <f>VLOOKUP($B2568,[1]Content!$B$1:$D$1001,3,0)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VLOOKUP($B2569,[1]Content!$B$1:$D$1001,2,0)</f>
        <v>photo</v>
      </c>
      <c r="F2569" t="str">
        <f>VLOOKUP($B2569,[1]Content!$B$1:$D$1001,3,0)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VLOOKUP($B2570,[1]Content!$B$1:$D$1001,2,0)</f>
        <v>photo</v>
      </c>
      <c r="F2570" t="str">
        <f>VLOOKUP($B2570,[1]Content!$B$1:$D$1001,3,0)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VLOOKUP($B2571,[1]Content!$B$1:$D$1001,2,0)</f>
        <v>photo</v>
      </c>
      <c r="F2571" t="str">
        <f>VLOOKUP($B2571,[1]Content!$B$1:$D$1001,3,0)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VLOOKUP($B2572,[1]Content!$B$1:$D$1001,2,0)</f>
        <v>photo</v>
      </c>
      <c r="F2572" t="str">
        <f>VLOOKUP($B2572,[1]Content!$B$1:$D$1001,3,0)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VLOOKUP($B2573,[1]Content!$B$1:$D$1001,2,0)</f>
        <v>photo</v>
      </c>
      <c r="F2573" t="str">
        <f>VLOOKUP($B2573,[1]Content!$B$1:$D$1001,3,0)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VLOOKUP($B2574,[1]Content!$B$1:$D$1001,2,0)</f>
        <v>photo</v>
      </c>
      <c r="F2574" t="str">
        <f>VLOOKUP($B2574,[1]Content!$B$1:$D$1001,3,0)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VLOOKUP($B2575,[1]Content!$B$1:$D$1001,2,0)</f>
        <v>photo</v>
      </c>
      <c r="F2575" t="str">
        <f>VLOOKUP($B2575,[1]Content!$B$1:$D$1001,3,0)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VLOOKUP($B2576,[1]Content!$B$1:$D$1001,2,0)</f>
        <v>photo</v>
      </c>
      <c r="F2576" t="str">
        <f>VLOOKUP($B2576,[1]Content!$B$1:$D$1001,3,0)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VLOOKUP($B2577,[1]Content!$B$1:$D$1001,2,0)</f>
        <v>photo</v>
      </c>
      <c r="F2577" t="str">
        <f>VLOOKUP($B2577,[1]Content!$B$1:$D$1001,3,0)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VLOOKUP($B2578,[1]Content!$B$1:$D$1001,2,0)</f>
        <v>photo</v>
      </c>
      <c r="F2578" t="str">
        <f>VLOOKUP($B2578,[1]Content!$B$1:$D$1001,3,0)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VLOOKUP($B2579,[1]Content!$B$1:$D$1001,2,0)</f>
        <v>photo</v>
      </c>
      <c r="F2579" t="str">
        <f>VLOOKUP($B2579,[1]Content!$B$1:$D$1001,3,0)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VLOOKUP($B2580,[1]Content!$B$1:$D$1001,2,0)</f>
        <v>photo</v>
      </c>
      <c r="F2580" t="str">
        <f>VLOOKUP($B2580,[1]Content!$B$1:$D$1001,3,0)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VLOOKUP($B2581,[1]Content!$B$1:$D$1001,2,0)</f>
        <v>photo</v>
      </c>
      <c r="F2581" t="str">
        <f>VLOOKUP($B2581,[1]Content!$B$1:$D$1001,3,0)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VLOOKUP($B2582,[1]Content!$B$1:$D$1001,2,0)</f>
        <v>photo</v>
      </c>
      <c r="F2582" t="str">
        <f>VLOOKUP($B2582,[1]Content!$B$1:$D$1001,3,0)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VLOOKUP($B2583,[1]Content!$B$1:$D$1001,2,0)</f>
        <v>photo</v>
      </c>
      <c r="F2583" t="str">
        <f>VLOOKUP($B2583,[1]Content!$B$1:$D$1001,3,0)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VLOOKUP($B2584,[1]Content!$B$1:$D$1001,2,0)</f>
        <v>photo</v>
      </c>
      <c r="F2584" t="str">
        <f>VLOOKUP($B2584,[1]Content!$B$1:$D$1001,3,0)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VLOOKUP($B2585,[1]Content!$B$1:$D$1001,2,0)</f>
        <v>photo</v>
      </c>
      <c r="F2585" t="str">
        <f>VLOOKUP($B2585,[1]Content!$B$1:$D$1001,3,0)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VLOOKUP($B2586,[1]Content!$B$1:$D$1001,2,0)</f>
        <v>photo</v>
      </c>
      <c r="F2586" t="str">
        <f>VLOOKUP($B2586,[1]Content!$B$1:$D$1001,3,0)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VLOOKUP($B2587,[1]Content!$B$1:$D$1001,2,0)</f>
        <v>photo</v>
      </c>
      <c r="F2587" t="str">
        <f>VLOOKUP($B2587,[1]Content!$B$1:$D$1001,3,0)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VLOOKUP($B2588,[1]Content!$B$1:$D$1001,2,0)</f>
        <v>photo</v>
      </c>
      <c r="F2588" t="str">
        <f>VLOOKUP($B2588,[1]Content!$B$1:$D$1001,3,0)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VLOOKUP($B2589,[1]Content!$B$1:$D$1001,2,0)</f>
        <v>photo</v>
      </c>
      <c r="F2589" t="str">
        <f>VLOOKUP($B2589,[1]Content!$B$1:$D$1001,3,0)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VLOOKUP($B2590,[1]Content!$B$1:$D$1001,2,0)</f>
        <v>photo</v>
      </c>
      <c r="F2590" t="str">
        <f>VLOOKUP($B2590,[1]Content!$B$1:$D$1001,3,0)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VLOOKUP($B2591,[1]Content!$B$1:$D$1001,2,0)</f>
        <v>photo</v>
      </c>
      <c r="F2591" t="str">
        <f>VLOOKUP($B2591,[1]Content!$B$1:$D$1001,3,0)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VLOOKUP($B2592,[1]Content!$B$1:$D$1001,2,0)</f>
        <v>photo</v>
      </c>
      <c r="F2592" t="str">
        <f>VLOOKUP($B2592,[1]Content!$B$1:$D$1001,3,0)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VLOOKUP($B2593,[1]Content!$B$1:$D$1001,2,0)</f>
        <v>photo</v>
      </c>
      <c r="F2593" t="str">
        <f>VLOOKUP($B2593,[1]Content!$B$1:$D$1001,3,0)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VLOOKUP($B2594,[1]Content!$B$1:$D$1001,2,0)</f>
        <v>photo</v>
      </c>
      <c r="F2594" t="str">
        <f>VLOOKUP($B2594,[1]Content!$B$1:$D$1001,3,0)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VLOOKUP($B2595,[1]Content!$B$1:$D$1001,2,0)</f>
        <v>photo</v>
      </c>
      <c r="F2595" t="str">
        <f>VLOOKUP($B2595,[1]Content!$B$1:$D$1001,3,0)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VLOOKUP($B2596,[1]Content!$B$1:$D$1001,2,0)</f>
        <v>photo</v>
      </c>
      <c r="F2596" t="str">
        <f>VLOOKUP($B2596,[1]Content!$B$1:$D$1001,3,0)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VLOOKUP($B2597,[1]Content!$B$1:$D$1001,2,0)</f>
        <v>photo</v>
      </c>
      <c r="F2597" t="str">
        <f>VLOOKUP($B2597,[1]Content!$B$1:$D$1001,3,0)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VLOOKUP($B2598,[1]Content!$B$1:$D$1001,2,0)</f>
        <v>photo</v>
      </c>
      <c r="F2598" t="str">
        <f>VLOOKUP($B2598,[1]Content!$B$1:$D$1001,3,0)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VLOOKUP($B2599,[1]Content!$B$1:$D$1001,2,0)</f>
        <v>photo</v>
      </c>
      <c r="F2599" t="str">
        <f>VLOOKUP($B2599,[1]Content!$B$1:$D$1001,3,0)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VLOOKUP($B2600,[1]Content!$B$1:$D$1001,2,0)</f>
        <v>photo</v>
      </c>
      <c r="F2600" t="str">
        <f>VLOOKUP($B2600,[1]Content!$B$1:$D$1001,3,0)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VLOOKUP($B2601,[1]Content!$B$1:$D$1001,2,0)</f>
        <v>photo</v>
      </c>
      <c r="F2601" t="str">
        <f>VLOOKUP($B2601,[1]Content!$B$1:$D$1001,3,0)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VLOOKUP($B2602,[1]Content!$B$1:$D$1001,2,0)</f>
        <v>photo</v>
      </c>
      <c r="F2602" t="str">
        <f>VLOOKUP($B2602,[1]Content!$B$1:$D$1001,3,0)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VLOOKUP($B2603,[1]Content!$B$1:$D$1001,2,0)</f>
        <v>photo</v>
      </c>
      <c r="F2603" t="str">
        <f>VLOOKUP($B2603,[1]Content!$B$1:$D$1001,3,0)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VLOOKUP($B2604,[1]Content!$B$1:$D$1001,2,0)</f>
        <v>photo</v>
      </c>
      <c r="F2604" t="str">
        <f>VLOOKUP($B2604,[1]Content!$B$1:$D$1001,3,0)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VLOOKUP($B2605,[1]Content!$B$1:$D$1001,2,0)</f>
        <v>photo</v>
      </c>
      <c r="F2605" t="str">
        <f>VLOOKUP($B2605,[1]Content!$B$1:$D$1001,3,0)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VLOOKUP($B2606,[1]Content!$B$1:$D$1001,2,0)</f>
        <v>photo</v>
      </c>
      <c r="F2606" t="str">
        <f>VLOOKUP($B2606,[1]Content!$B$1:$D$1001,3,0)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VLOOKUP($B2607,[1]Content!$B$1:$D$1001,2,0)</f>
        <v>photo</v>
      </c>
      <c r="F2607" t="str">
        <f>VLOOKUP($B2607,[1]Content!$B$1:$D$1001,3,0)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VLOOKUP($B2608,[1]Content!$B$1:$D$1001,2,0)</f>
        <v>photo</v>
      </c>
      <c r="F2608" t="str">
        <f>VLOOKUP($B2608,[1]Content!$B$1:$D$1001,3,0)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VLOOKUP($B2609,[1]Content!$B$1:$D$1001,2,0)</f>
        <v>photo</v>
      </c>
      <c r="F2609" t="str">
        <f>VLOOKUP($B2609,[1]Content!$B$1:$D$1001,3,0)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VLOOKUP($B2610,[1]Content!$B$1:$D$1001,2,0)</f>
        <v>photo</v>
      </c>
      <c r="F2610" t="str">
        <f>VLOOKUP($B2610,[1]Content!$B$1:$D$1001,3,0)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VLOOKUP($B2611,[1]Content!$B$1:$D$1001,2,0)</f>
        <v>photo</v>
      </c>
      <c r="F2611" t="str">
        <f>VLOOKUP($B2611,[1]Content!$B$1:$D$1001,3,0)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VLOOKUP($B2612,[1]Content!$B$1:$D$1001,2,0)</f>
        <v>photo</v>
      </c>
      <c r="F2612" t="str">
        <f>VLOOKUP($B2612,[1]Content!$B$1:$D$1001,3,0)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VLOOKUP($B2613,[1]Content!$B$1:$D$1001,2,0)</f>
        <v>photo</v>
      </c>
      <c r="F2613" t="str">
        <f>VLOOKUP($B2613,[1]Content!$B$1:$D$1001,3,0)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VLOOKUP($B2614,[1]Content!$B$1:$D$1001,2,0)</f>
        <v>photo</v>
      </c>
      <c r="F2614" t="str">
        <f>VLOOKUP($B2614,[1]Content!$B$1:$D$1001,3,0)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VLOOKUP($B2615,[1]Content!$B$1:$D$1001,2,0)</f>
        <v>photo</v>
      </c>
      <c r="F2615" t="str">
        <f>VLOOKUP($B2615,[1]Content!$B$1:$D$1001,3,0)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VLOOKUP($B2616,[1]Content!$B$1:$D$1001,2,0)</f>
        <v>photo</v>
      </c>
      <c r="F2616" t="str">
        <f>VLOOKUP($B2616,[1]Content!$B$1:$D$1001,3,0)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VLOOKUP($B2617,[1]Content!$B$1:$D$1001,2,0)</f>
        <v>photo</v>
      </c>
      <c r="F2617" t="str">
        <f>VLOOKUP($B2617,[1]Content!$B$1:$D$1001,3,0)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VLOOKUP($B2618,[1]Content!$B$1:$D$1001,2,0)</f>
        <v>photo</v>
      </c>
      <c r="F2618" t="str">
        <f>VLOOKUP($B2618,[1]Content!$B$1:$D$1001,3,0)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VLOOKUP($B2619,[1]Content!$B$1:$D$1001,2,0)</f>
        <v>photo</v>
      </c>
      <c r="F2619" t="str">
        <f>VLOOKUP($B2619,[1]Content!$B$1:$D$1001,3,0)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VLOOKUP($B2620,[1]Content!$B$1:$D$1001,2,0)</f>
        <v>photo</v>
      </c>
      <c r="F2620" t="str">
        <f>VLOOKUP($B2620,[1]Content!$B$1:$D$1001,3,0)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VLOOKUP($B2621,[1]Content!$B$1:$D$1001,2,0)</f>
        <v>photo</v>
      </c>
      <c r="F2621" t="str">
        <f>VLOOKUP($B2621,[1]Content!$B$1:$D$1001,3,0)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VLOOKUP($B2622,[1]Content!$B$1:$D$1001,2,0)</f>
        <v>photo</v>
      </c>
      <c r="F2622" t="str">
        <f>VLOOKUP($B2622,[1]Content!$B$1:$D$1001,3,0)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VLOOKUP($B2623,[1]Content!$B$1:$D$1001,2,0)</f>
        <v>photo</v>
      </c>
      <c r="F2623" t="str">
        <f>VLOOKUP($B2623,[1]Content!$B$1:$D$1001,3,0)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VLOOKUP($B2624,[1]Content!$B$1:$D$1001,2,0)</f>
        <v>photo</v>
      </c>
      <c r="F2624" t="str">
        <f>VLOOKUP($B2624,[1]Content!$B$1:$D$1001,3,0)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VLOOKUP($B2625,[1]Content!$B$1:$D$1001,2,0)</f>
        <v>photo</v>
      </c>
      <c r="F2625" t="str">
        <f>VLOOKUP($B2625,[1]Content!$B$1:$D$1001,3,0)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VLOOKUP($B2626,[1]Content!$B$1:$D$1001,2,0)</f>
        <v>photo</v>
      </c>
      <c r="F2626" t="str">
        <f>VLOOKUP($B2626,[1]Content!$B$1:$D$1001,3,0)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VLOOKUP($B2627,[1]Content!$B$1:$D$1001,2,0)</f>
        <v>photo</v>
      </c>
      <c r="F2627" t="str">
        <f>VLOOKUP($B2627,[1]Content!$B$1:$D$1001,3,0)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VLOOKUP($B2628,[1]Content!$B$1:$D$1001,2,0)</f>
        <v>photo</v>
      </c>
      <c r="F2628" t="str">
        <f>VLOOKUP($B2628,[1]Content!$B$1:$D$1001,3,0)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VLOOKUP($B2629,[1]Content!$B$1:$D$1001,2,0)</f>
        <v>photo</v>
      </c>
      <c r="F2629" t="str">
        <f>VLOOKUP($B2629,[1]Content!$B$1:$D$1001,3,0)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VLOOKUP($B2630,[1]Content!$B$1:$D$1001,2,0)</f>
        <v>photo</v>
      </c>
      <c r="F2630" t="str">
        <f>VLOOKUP($B2630,[1]Content!$B$1:$D$1001,3,0)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VLOOKUP($B2631,[1]Content!$B$1:$D$1001,2,0)</f>
        <v>photo</v>
      </c>
      <c r="F2631" t="str">
        <f>VLOOKUP($B2631,[1]Content!$B$1:$D$1001,3,0)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VLOOKUP($B2632,[1]Content!$B$1:$D$1001,2,0)</f>
        <v>photo</v>
      </c>
      <c r="F2632" t="str">
        <f>VLOOKUP($B2632,[1]Content!$B$1:$D$1001,3,0)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VLOOKUP($B2633,[1]Content!$B$1:$D$1001,2,0)</f>
        <v>photo</v>
      </c>
      <c r="F2633" t="str">
        <f>VLOOKUP($B2633,[1]Content!$B$1:$D$1001,3,0)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VLOOKUP($B2634,[1]Content!$B$1:$D$1001,2,0)</f>
        <v>photo</v>
      </c>
      <c r="F2634" t="str">
        <f>VLOOKUP($B2634,[1]Content!$B$1:$D$1001,3,0)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VLOOKUP($B2635,[1]Content!$B$1:$D$1001,2,0)</f>
        <v>photo</v>
      </c>
      <c r="F2635" t="str">
        <f>VLOOKUP($B2635,[1]Content!$B$1:$D$1001,3,0)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VLOOKUP($B2636,[1]Content!$B$1:$D$1001,2,0)</f>
        <v>photo</v>
      </c>
      <c r="F2636" t="str">
        <f>VLOOKUP($B2636,[1]Content!$B$1:$D$1001,3,0)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VLOOKUP($B2637,[1]Content!$B$1:$D$1001,2,0)</f>
        <v>photo</v>
      </c>
      <c r="F2637" t="str">
        <f>VLOOKUP($B2637,[1]Content!$B$1:$D$1001,3,0)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VLOOKUP($B2638,[1]Content!$B$1:$D$1001,2,0)</f>
        <v>photo</v>
      </c>
      <c r="F2638" t="str">
        <f>VLOOKUP($B2638,[1]Content!$B$1:$D$1001,3,0)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VLOOKUP($B2639,[1]Content!$B$1:$D$1001,2,0)</f>
        <v>photo</v>
      </c>
      <c r="F2639" t="str">
        <f>VLOOKUP($B2639,[1]Content!$B$1:$D$1001,3,0)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VLOOKUP($B2640,[1]Content!$B$1:$D$1001,2,0)</f>
        <v>photo</v>
      </c>
      <c r="F2640" t="str">
        <f>VLOOKUP($B2640,[1]Content!$B$1:$D$1001,3,0)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VLOOKUP($B2641,[1]Content!$B$1:$D$1001,2,0)</f>
        <v>photo</v>
      </c>
      <c r="F2641" t="str">
        <f>VLOOKUP($B2641,[1]Content!$B$1:$D$1001,3,0)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VLOOKUP($B2642,[1]Content!$B$1:$D$1001,2,0)</f>
        <v>photo</v>
      </c>
      <c r="F2642" t="str">
        <f>VLOOKUP($B2642,[1]Content!$B$1:$D$1001,3,0)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VLOOKUP($B2643,[1]Content!$B$1:$D$1001,2,0)</f>
        <v>photo</v>
      </c>
      <c r="F2643" t="str">
        <f>VLOOKUP($B2643,[1]Content!$B$1:$D$1001,3,0)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VLOOKUP($B2644,[1]Content!$B$1:$D$1001,2,0)</f>
        <v>photo</v>
      </c>
      <c r="F2644" t="str">
        <f>VLOOKUP($B2644,[1]Content!$B$1:$D$1001,3,0)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VLOOKUP($B2645,[1]Content!$B$1:$D$1001,2,0)</f>
        <v>photo</v>
      </c>
      <c r="F2645" t="str">
        <f>VLOOKUP($B2645,[1]Content!$B$1:$D$1001,3,0)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VLOOKUP($B2646,[1]Content!$B$1:$D$1001,2,0)</f>
        <v>photo</v>
      </c>
      <c r="F2646" t="str">
        <f>VLOOKUP($B2646,[1]Content!$B$1:$D$1001,3,0)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VLOOKUP($B2647,[1]Content!$B$1:$D$1001,2,0)</f>
        <v>photo</v>
      </c>
      <c r="F2647" t="str">
        <f>VLOOKUP($B2647,[1]Content!$B$1:$D$1001,3,0)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VLOOKUP($B2648,[1]Content!$B$1:$D$1001,2,0)</f>
        <v>photo</v>
      </c>
      <c r="F2648" t="str">
        <f>VLOOKUP($B2648,[1]Content!$B$1:$D$1001,3,0)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VLOOKUP($B2649,[1]Content!$B$1:$D$1001,2,0)</f>
        <v>photo</v>
      </c>
      <c r="F2649" t="str">
        <f>VLOOKUP($B2649,[1]Content!$B$1:$D$1001,3,0)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VLOOKUP($B2650,[1]Content!$B$1:$D$1001,2,0)</f>
        <v>photo</v>
      </c>
      <c r="F2650" t="str">
        <f>VLOOKUP($B2650,[1]Content!$B$1:$D$1001,3,0)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VLOOKUP($B2651,[1]Content!$B$1:$D$1001,2,0)</f>
        <v>photo</v>
      </c>
      <c r="F2651" t="str">
        <f>VLOOKUP($B2651,[1]Content!$B$1:$D$1001,3,0)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VLOOKUP($B2652,[1]Content!$B$1:$D$1001,2,0)</f>
        <v>photo</v>
      </c>
      <c r="F2652" t="str">
        <f>VLOOKUP($B2652,[1]Content!$B$1:$D$1001,3,0)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VLOOKUP($B2653,[1]Content!$B$1:$D$1001,2,0)</f>
        <v>photo</v>
      </c>
      <c r="F2653" t="str">
        <f>VLOOKUP($B2653,[1]Content!$B$1:$D$1001,3,0)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VLOOKUP($B2654,[1]Content!$B$1:$D$1001,2,0)</f>
        <v>photo</v>
      </c>
      <c r="F2654" t="str">
        <f>VLOOKUP($B2654,[1]Content!$B$1:$D$1001,3,0)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VLOOKUP($B2655,[1]Content!$B$1:$D$1001,2,0)</f>
        <v>video</v>
      </c>
      <c r="F2655" t="str">
        <f>VLOOKUP($B2655,[1]Content!$B$1:$D$1001,3,0)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VLOOKUP($B2656,[1]Content!$B$1:$D$1001,2,0)</f>
        <v>video</v>
      </c>
      <c r="F2656" t="str">
        <f>VLOOKUP($B2656,[1]Content!$B$1:$D$1001,3,0)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VLOOKUP($B2657,[1]Content!$B$1:$D$1001,2,0)</f>
        <v>video</v>
      </c>
      <c r="F2657" t="str">
        <f>VLOOKUP($B2657,[1]Content!$B$1:$D$1001,3,0)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VLOOKUP($B2658,[1]Content!$B$1:$D$1001,2,0)</f>
        <v>video</v>
      </c>
      <c r="F2658" t="str">
        <f>VLOOKUP($B2658,[1]Content!$B$1:$D$1001,3,0)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VLOOKUP($B2659,[1]Content!$B$1:$D$1001,2,0)</f>
        <v>video</v>
      </c>
      <c r="F2659" t="str">
        <f>VLOOKUP($B2659,[1]Content!$B$1:$D$1001,3,0)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VLOOKUP($B2660,[1]Content!$B$1:$D$1001,2,0)</f>
        <v>video</v>
      </c>
      <c r="F2660" t="str">
        <f>VLOOKUP($B2660,[1]Content!$B$1:$D$1001,3,0)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VLOOKUP($B2661,[1]Content!$B$1:$D$1001,2,0)</f>
        <v>video</v>
      </c>
      <c r="F2661" t="str">
        <f>VLOOKUP($B2661,[1]Content!$B$1:$D$1001,3,0)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VLOOKUP($B2662,[1]Content!$B$1:$D$1001,2,0)</f>
        <v>video</v>
      </c>
      <c r="F2662" t="str">
        <f>VLOOKUP($B2662,[1]Content!$B$1:$D$1001,3,0)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VLOOKUP($B2663,[1]Content!$B$1:$D$1001,2,0)</f>
        <v>video</v>
      </c>
      <c r="F2663" t="str">
        <f>VLOOKUP($B2663,[1]Content!$B$1:$D$1001,3,0)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VLOOKUP($B2664,[1]Content!$B$1:$D$1001,2,0)</f>
        <v>video</v>
      </c>
      <c r="F2664" t="str">
        <f>VLOOKUP($B2664,[1]Content!$B$1:$D$1001,3,0)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VLOOKUP($B2665,[1]Content!$B$1:$D$1001,2,0)</f>
        <v>video</v>
      </c>
      <c r="F2665" t="str">
        <f>VLOOKUP($B2665,[1]Content!$B$1:$D$1001,3,0)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VLOOKUP($B2666,[1]Content!$B$1:$D$1001,2,0)</f>
        <v>video</v>
      </c>
      <c r="F2666" t="str">
        <f>VLOOKUP($B2666,[1]Content!$B$1:$D$1001,3,0)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VLOOKUP($B2667,[1]Content!$B$1:$D$1001,2,0)</f>
        <v>video</v>
      </c>
      <c r="F2667" t="str">
        <f>VLOOKUP($B2667,[1]Content!$B$1:$D$1001,3,0)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VLOOKUP($B2668,[1]Content!$B$1:$D$1001,2,0)</f>
        <v>video</v>
      </c>
      <c r="F2668" t="str">
        <f>VLOOKUP($B2668,[1]Content!$B$1:$D$1001,3,0)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VLOOKUP($B2669,[1]Content!$B$1:$D$1001,2,0)</f>
        <v>video</v>
      </c>
      <c r="F2669" t="str">
        <f>VLOOKUP($B2669,[1]Content!$B$1:$D$1001,3,0)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VLOOKUP($B2670,[1]Content!$B$1:$D$1001,2,0)</f>
        <v>video</v>
      </c>
      <c r="F2670" t="str">
        <f>VLOOKUP($B2670,[1]Content!$B$1:$D$1001,3,0)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VLOOKUP($B2671,[1]Content!$B$1:$D$1001,2,0)</f>
        <v>video</v>
      </c>
      <c r="F2671" t="str">
        <f>VLOOKUP($B2671,[1]Content!$B$1:$D$1001,3,0)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VLOOKUP($B2672,[1]Content!$B$1:$D$1001,2,0)</f>
        <v>video</v>
      </c>
      <c r="F2672" t="str">
        <f>VLOOKUP($B2672,[1]Content!$B$1:$D$1001,3,0)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VLOOKUP($B2673,[1]Content!$B$1:$D$1001,2,0)</f>
        <v>video</v>
      </c>
      <c r="F2673" t="str">
        <f>VLOOKUP($B2673,[1]Content!$B$1:$D$1001,3,0)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VLOOKUP($B2674,[1]Content!$B$1:$D$1001,2,0)</f>
        <v>video</v>
      </c>
      <c r="F2674" t="str">
        <f>VLOOKUP($B2674,[1]Content!$B$1:$D$1001,3,0)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VLOOKUP($B2675,[1]Content!$B$1:$D$1001,2,0)</f>
        <v>video</v>
      </c>
      <c r="F2675" t="str">
        <f>VLOOKUP($B2675,[1]Content!$B$1:$D$1001,3,0)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VLOOKUP($B2676,[1]Content!$B$1:$D$1001,2,0)</f>
        <v>video</v>
      </c>
      <c r="F2676" t="str">
        <f>VLOOKUP($B2676,[1]Content!$B$1:$D$1001,3,0)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VLOOKUP($B2677,[1]Content!$B$1:$D$1001,2,0)</f>
        <v>video</v>
      </c>
      <c r="F2677" t="str">
        <f>VLOOKUP($B2677,[1]Content!$B$1:$D$1001,3,0)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VLOOKUP($B2678,[1]Content!$B$1:$D$1001,2,0)</f>
        <v>video</v>
      </c>
      <c r="F2678" t="str">
        <f>VLOOKUP($B2678,[1]Content!$B$1:$D$1001,3,0)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VLOOKUP($B2679,[1]Content!$B$1:$D$1001,2,0)</f>
        <v>video</v>
      </c>
      <c r="F2679" t="str">
        <f>VLOOKUP($B2679,[1]Content!$B$1:$D$1001,3,0)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VLOOKUP($B2680,[1]Content!$B$1:$D$1001,2,0)</f>
        <v>video</v>
      </c>
      <c r="F2680" t="str">
        <f>VLOOKUP($B2680,[1]Content!$B$1:$D$1001,3,0)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VLOOKUP($B2681,[1]Content!$B$1:$D$1001,2,0)</f>
        <v>video</v>
      </c>
      <c r="F2681" t="str">
        <f>VLOOKUP($B2681,[1]Content!$B$1:$D$1001,3,0)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VLOOKUP($B2682,[1]Content!$B$1:$D$1001,2,0)</f>
        <v>video</v>
      </c>
      <c r="F2682" t="str">
        <f>VLOOKUP($B2682,[1]Content!$B$1:$D$1001,3,0)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VLOOKUP($B2683,[1]Content!$B$1:$D$1001,2,0)</f>
        <v>video</v>
      </c>
      <c r="F2683" t="str">
        <f>VLOOKUP($B2683,[1]Content!$B$1:$D$1001,3,0)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VLOOKUP($B2684,[1]Content!$B$1:$D$1001,2,0)</f>
        <v>video</v>
      </c>
      <c r="F2684" t="str">
        <f>VLOOKUP($B2684,[1]Content!$B$1:$D$1001,3,0)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VLOOKUP($B2685,[1]Content!$B$1:$D$1001,2,0)</f>
        <v>video</v>
      </c>
      <c r="F2685" t="str">
        <f>VLOOKUP($B2685,[1]Content!$B$1:$D$1001,3,0)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VLOOKUP($B2686,[1]Content!$B$1:$D$1001,2,0)</f>
        <v>video</v>
      </c>
      <c r="F2686" t="str">
        <f>VLOOKUP($B2686,[1]Content!$B$1:$D$1001,3,0)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VLOOKUP($B2687,[1]Content!$B$1:$D$1001,2,0)</f>
        <v>video</v>
      </c>
      <c r="F2687" t="str">
        <f>VLOOKUP($B2687,[1]Content!$B$1:$D$1001,3,0)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VLOOKUP($B2688,[1]Content!$B$1:$D$1001,2,0)</f>
        <v>video</v>
      </c>
      <c r="F2688" t="str">
        <f>VLOOKUP($B2688,[1]Content!$B$1:$D$1001,3,0)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VLOOKUP($B2689,[1]Content!$B$1:$D$1001,2,0)</f>
        <v>video</v>
      </c>
      <c r="F2689" t="str">
        <f>VLOOKUP($B2689,[1]Content!$B$1:$D$1001,3,0)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VLOOKUP($B2690,[1]Content!$B$1:$D$1001,2,0)</f>
        <v>video</v>
      </c>
      <c r="F2690" t="str">
        <f>VLOOKUP($B2690,[1]Content!$B$1:$D$1001,3,0)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VLOOKUP($B2691,[1]Content!$B$1:$D$1001,2,0)</f>
        <v>video</v>
      </c>
      <c r="F2691" t="str">
        <f>VLOOKUP($B2691,[1]Content!$B$1:$D$1001,3,0)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VLOOKUP($B2692,[1]Content!$B$1:$D$1001,2,0)</f>
        <v>video</v>
      </c>
      <c r="F2692" t="str">
        <f>VLOOKUP($B2692,[1]Content!$B$1:$D$1001,3,0)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VLOOKUP($B2693,[1]Content!$B$1:$D$1001,2,0)</f>
        <v>video</v>
      </c>
      <c r="F2693" t="str">
        <f>VLOOKUP($B2693,[1]Content!$B$1:$D$1001,3,0)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VLOOKUP($B2694,[1]Content!$B$1:$D$1001,2,0)</f>
        <v>video</v>
      </c>
      <c r="F2694" t="str">
        <f>VLOOKUP($B2694,[1]Content!$B$1:$D$1001,3,0)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VLOOKUP($B2695,[1]Content!$B$1:$D$1001,2,0)</f>
        <v>video</v>
      </c>
      <c r="F2695" t="str">
        <f>VLOOKUP($B2695,[1]Content!$B$1:$D$1001,3,0)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VLOOKUP($B2696,[1]Content!$B$1:$D$1001,2,0)</f>
        <v>audio</v>
      </c>
      <c r="F2696" t="str">
        <f>VLOOKUP($B2696,[1]Content!$B$1:$D$1001,3,0)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VLOOKUP($B2697,[1]Content!$B$1:$D$1001,2,0)</f>
        <v>audio</v>
      </c>
      <c r="F2697" t="str">
        <f>VLOOKUP($B2697,[1]Content!$B$1:$D$1001,3,0)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VLOOKUP($B2698,[1]Content!$B$1:$D$1001,2,0)</f>
        <v>audio</v>
      </c>
      <c r="F2698" t="str">
        <f>VLOOKUP($B2698,[1]Content!$B$1:$D$1001,3,0)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VLOOKUP($B2699,[1]Content!$B$1:$D$1001,2,0)</f>
        <v>audio</v>
      </c>
      <c r="F2699" t="str">
        <f>VLOOKUP($B2699,[1]Content!$B$1:$D$1001,3,0)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VLOOKUP($B2700,[1]Content!$B$1:$D$1001,2,0)</f>
        <v>audio</v>
      </c>
      <c r="F2700" t="str">
        <f>VLOOKUP($B2700,[1]Content!$B$1:$D$1001,3,0)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VLOOKUP($B2701,[1]Content!$B$1:$D$1001,2,0)</f>
        <v>audio</v>
      </c>
      <c r="F2701" t="str">
        <f>VLOOKUP($B2701,[1]Content!$B$1:$D$1001,3,0)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VLOOKUP($B2702,[1]Content!$B$1:$D$1001,2,0)</f>
        <v>audio</v>
      </c>
      <c r="F2702" t="str">
        <f>VLOOKUP($B2702,[1]Content!$B$1:$D$1001,3,0)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VLOOKUP($B2703,[1]Content!$B$1:$D$1001,2,0)</f>
        <v>audio</v>
      </c>
      <c r="F2703" t="str">
        <f>VLOOKUP($B2703,[1]Content!$B$1:$D$1001,3,0)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VLOOKUP($B2704,[1]Content!$B$1:$D$1001,2,0)</f>
        <v>audio</v>
      </c>
      <c r="F2704" t="str">
        <f>VLOOKUP($B2704,[1]Content!$B$1:$D$1001,3,0)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VLOOKUP($B2705,[1]Content!$B$1:$D$1001,2,0)</f>
        <v>audio</v>
      </c>
      <c r="F2705" t="str">
        <f>VLOOKUP($B2705,[1]Content!$B$1:$D$1001,3,0)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VLOOKUP($B2706,[1]Content!$B$1:$D$1001,2,0)</f>
        <v>audio</v>
      </c>
      <c r="F2706" t="str">
        <f>VLOOKUP($B2706,[1]Content!$B$1:$D$1001,3,0)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VLOOKUP($B2707,[1]Content!$B$1:$D$1001,2,0)</f>
        <v>audio</v>
      </c>
      <c r="F2707" t="str">
        <f>VLOOKUP($B2707,[1]Content!$B$1:$D$1001,3,0)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VLOOKUP($B2708,[1]Content!$B$1:$D$1001,2,0)</f>
        <v>audio</v>
      </c>
      <c r="F2708" t="str">
        <f>VLOOKUP($B2708,[1]Content!$B$1:$D$1001,3,0)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VLOOKUP($B2709,[1]Content!$B$1:$D$1001,2,0)</f>
        <v>audio</v>
      </c>
      <c r="F2709" t="str">
        <f>VLOOKUP($B2709,[1]Content!$B$1:$D$1001,3,0)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VLOOKUP($B2710,[1]Content!$B$1:$D$1001,2,0)</f>
        <v>audio</v>
      </c>
      <c r="F2710" t="str">
        <f>VLOOKUP($B2710,[1]Content!$B$1:$D$1001,3,0)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VLOOKUP($B2711,[1]Content!$B$1:$D$1001,2,0)</f>
        <v>video</v>
      </c>
      <c r="F2711" t="str">
        <f>VLOOKUP($B2711,[1]Content!$B$1:$D$1001,3,0)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VLOOKUP($B2712,[1]Content!$B$1:$D$1001,2,0)</f>
        <v>video</v>
      </c>
      <c r="F2712" t="str">
        <f>VLOOKUP($B2712,[1]Content!$B$1:$D$1001,3,0)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VLOOKUP($B2713,[1]Content!$B$1:$D$1001,2,0)</f>
        <v>video</v>
      </c>
      <c r="F2713" t="str">
        <f>VLOOKUP($B2713,[1]Content!$B$1:$D$1001,3,0)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VLOOKUP($B2714,[1]Content!$B$1:$D$1001,2,0)</f>
        <v>video</v>
      </c>
      <c r="F2714" t="str">
        <f>VLOOKUP($B2714,[1]Content!$B$1:$D$1001,3,0)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VLOOKUP($B2715,[1]Content!$B$1:$D$1001,2,0)</f>
        <v>video</v>
      </c>
      <c r="F2715" t="str">
        <f>VLOOKUP($B2715,[1]Content!$B$1:$D$1001,3,0)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VLOOKUP($B2716,[1]Content!$B$1:$D$1001,2,0)</f>
        <v>video</v>
      </c>
      <c r="F2716" t="str">
        <f>VLOOKUP($B2716,[1]Content!$B$1:$D$1001,3,0)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VLOOKUP($B2717,[1]Content!$B$1:$D$1001,2,0)</f>
        <v>video</v>
      </c>
      <c r="F2717" t="str">
        <f>VLOOKUP($B2717,[1]Content!$B$1:$D$1001,3,0)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VLOOKUP($B2718,[1]Content!$B$1:$D$1001,2,0)</f>
        <v>video</v>
      </c>
      <c r="F2718" t="str">
        <f>VLOOKUP($B2718,[1]Content!$B$1:$D$1001,3,0)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VLOOKUP($B2719,[1]Content!$B$1:$D$1001,2,0)</f>
        <v>video</v>
      </c>
      <c r="F2719" t="str">
        <f>VLOOKUP($B2719,[1]Content!$B$1:$D$1001,3,0)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VLOOKUP($B2720,[1]Content!$B$1:$D$1001,2,0)</f>
        <v>video</v>
      </c>
      <c r="F2720" t="str">
        <f>VLOOKUP($B2720,[1]Content!$B$1:$D$1001,3,0)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VLOOKUP($B2721,[1]Content!$B$1:$D$1001,2,0)</f>
        <v>video</v>
      </c>
      <c r="F2721" t="str">
        <f>VLOOKUP($B2721,[1]Content!$B$1:$D$1001,3,0)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VLOOKUP($B2722,[1]Content!$B$1:$D$1001,2,0)</f>
        <v>video</v>
      </c>
      <c r="F2722" t="str">
        <f>VLOOKUP($B2722,[1]Content!$B$1:$D$1001,3,0)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VLOOKUP($B2723,[1]Content!$B$1:$D$1001,2,0)</f>
        <v>video</v>
      </c>
      <c r="F2723" t="str">
        <f>VLOOKUP($B2723,[1]Content!$B$1:$D$1001,3,0)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VLOOKUP($B2724,[1]Content!$B$1:$D$1001,2,0)</f>
        <v>video</v>
      </c>
      <c r="F2724" t="str">
        <f>VLOOKUP($B2724,[1]Content!$B$1:$D$1001,3,0)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VLOOKUP($B2725,[1]Content!$B$1:$D$1001,2,0)</f>
        <v>video</v>
      </c>
      <c r="F2725" t="str">
        <f>VLOOKUP($B2725,[1]Content!$B$1:$D$1001,3,0)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VLOOKUP($B2726,[1]Content!$B$1:$D$1001,2,0)</f>
        <v>video</v>
      </c>
      <c r="F2726" t="str">
        <f>VLOOKUP($B2726,[1]Content!$B$1:$D$1001,3,0)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VLOOKUP($B2727,[1]Content!$B$1:$D$1001,2,0)</f>
        <v>video</v>
      </c>
      <c r="F2727" t="str">
        <f>VLOOKUP($B2727,[1]Content!$B$1:$D$1001,3,0)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VLOOKUP($B2728,[1]Content!$B$1:$D$1001,2,0)</f>
        <v>video</v>
      </c>
      <c r="F2728" t="str">
        <f>VLOOKUP($B2728,[1]Content!$B$1:$D$1001,3,0)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VLOOKUP($B2729,[1]Content!$B$1:$D$1001,2,0)</f>
        <v>video</v>
      </c>
      <c r="F2729" t="str">
        <f>VLOOKUP($B2729,[1]Content!$B$1:$D$1001,3,0)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VLOOKUP($B2730,[1]Content!$B$1:$D$1001,2,0)</f>
        <v>video</v>
      </c>
      <c r="F2730" t="str">
        <f>VLOOKUP($B2730,[1]Content!$B$1:$D$1001,3,0)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VLOOKUP($B2731,[1]Content!$B$1:$D$1001,2,0)</f>
        <v>video</v>
      </c>
      <c r="F2731" t="str">
        <f>VLOOKUP($B2731,[1]Content!$B$1:$D$1001,3,0)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VLOOKUP($B2732,[1]Content!$B$1:$D$1001,2,0)</f>
        <v>video</v>
      </c>
      <c r="F2732" t="str">
        <f>VLOOKUP($B2732,[1]Content!$B$1:$D$1001,3,0)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VLOOKUP($B2733,[1]Content!$B$1:$D$1001,2,0)</f>
        <v>video</v>
      </c>
      <c r="F2733" t="str">
        <f>VLOOKUP($B2733,[1]Content!$B$1:$D$1001,3,0)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VLOOKUP($B2734,[1]Content!$B$1:$D$1001,2,0)</f>
        <v>video</v>
      </c>
      <c r="F2734" t="str">
        <f>VLOOKUP($B2734,[1]Content!$B$1:$D$1001,3,0)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VLOOKUP($B2735,[1]Content!$B$1:$D$1001,2,0)</f>
        <v>video</v>
      </c>
      <c r="F2735" t="str">
        <f>VLOOKUP($B2735,[1]Content!$B$1:$D$1001,3,0)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VLOOKUP($B2736,[1]Content!$B$1:$D$1001,2,0)</f>
        <v>video</v>
      </c>
      <c r="F2736" t="str">
        <f>VLOOKUP($B2736,[1]Content!$B$1:$D$1001,3,0)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VLOOKUP($B2737,[1]Content!$B$1:$D$1001,2,0)</f>
        <v>video</v>
      </c>
      <c r="F2737" t="str">
        <f>VLOOKUP($B2737,[1]Content!$B$1:$D$1001,3,0)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VLOOKUP($B2738,[1]Content!$B$1:$D$1001,2,0)</f>
        <v>video</v>
      </c>
      <c r="F2738" t="str">
        <f>VLOOKUP($B2738,[1]Content!$B$1:$D$1001,3,0)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VLOOKUP($B2739,[1]Content!$B$1:$D$1001,2,0)</f>
        <v>video</v>
      </c>
      <c r="F2739" t="str">
        <f>VLOOKUP($B2739,[1]Content!$B$1:$D$1001,3,0)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VLOOKUP($B2740,[1]Content!$B$1:$D$1001,2,0)</f>
        <v>video</v>
      </c>
      <c r="F2740" t="str">
        <f>VLOOKUP($B2740,[1]Content!$B$1:$D$1001,3,0)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VLOOKUP($B2741,[1]Content!$B$1:$D$1001,2,0)</f>
        <v>GIF</v>
      </c>
      <c r="F2741" t="str">
        <f>VLOOKUP($B2741,[1]Content!$B$1:$D$1001,3,0)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VLOOKUP($B2742,[1]Content!$B$1:$D$1001,2,0)</f>
        <v>GIF</v>
      </c>
      <c r="F2742" t="str">
        <f>VLOOKUP($B2742,[1]Content!$B$1:$D$1001,3,0)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VLOOKUP($B2743,[1]Content!$B$1:$D$1001,2,0)</f>
        <v>GIF</v>
      </c>
      <c r="F2743" t="str">
        <f>VLOOKUP($B2743,[1]Content!$B$1:$D$1001,3,0)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VLOOKUP($B2744,[1]Content!$B$1:$D$1001,2,0)</f>
        <v>GIF</v>
      </c>
      <c r="F2744" t="str">
        <f>VLOOKUP($B2744,[1]Content!$B$1:$D$1001,3,0)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VLOOKUP($B2745,[1]Content!$B$1:$D$1001,2,0)</f>
        <v>GIF</v>
      </c>
      <c r="F2745" t="str">
        <f>VLOOKUP($B2745,[1]Content!$B$1:$D$1001,3,0)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VLOOKUP($B2746,[1]Content!$B$1:$D$1001,2,0)</f>
        <v>GIF</v>
      </c>
      <c r="F2746" t="str">
        <f>VLOOKUP($B2746,[1]Content!$B$1:$D$1001,3,0)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VLOOKUP($B2747,[1]Content!$B$1:$D$1001,2,0)</f>
        <v>GIF</v>
      </c>
      <c r="F2747" t="str">
        <f>VLOOKUP($B2747,[1]Content!$B$1:$D$1001,3,0)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VLOOKUP($B2748,[1]Content!$B$1:$D$1001,2,0)</f>
        <v>GIF</v>
      </c>
      <c r="F2748" t="str">
        <f>VLOOKUP($B2748,[1]Content!$B$1:$D$1001,3,0)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VLOOKUP($B2749,[1]Content!$B$1:$D$1001,2,0)</f>
        <v>GIF</v>
      </c>
      <c r="F2749" t="str">
        <f>VLOOKUP($B2749,[1]Content!$B$1:$D$1001,3,0)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VLOOKUP($B2750,[1]Content!$B$1:$D$1001,2,0)</f>
        <v>GIF</v>
      </c>
      <c r="F2750" t="str">
        <f>VLOOKUP($B2750,[1]Content!$B$1:$D$1001,3,0)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VLOOKUP($B2751,[1]Content!$B$1:$D$1001,2,0)</f>
        <v>GIF</v>
      </c>
      <c r="F2751" t="str">
        <f>VLOOKUP($B2751,[1]Content!$B$1:$D$1001,3,0)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VLOOKUP($B2752,[1]Content!$B$1:$D$1001,2,0)</f>
        <v>GIF</v>
      </c>
      <c r="F2752" t="str">
        <f>VLOOKUP($B2752,[1]Content!$B$1:$D$1001,3,0)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VLOOKUP($B2753,[1]Content!$B$1:$D$1001,2,0)</f>
        <v>GIF</v>
      </c>
      <c r="F2753" t="str">
        <f>VLOOKUP($B2753,[1]Content!$B$1:$D$1001,3,0)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VLOOKUP($B2754,[1]Content!$B$1:$D$1001,2,0)</f>
        <v>GIF</v>
      </c>
      <c r="F2754" t="str">
        <f>VLOOKUP($B2754,[1]Content!$B$1:$D$1001,3,0)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VLOOKUP($B2755,[1]Content!$B$1:$D$1001,2,0)</f>
        <v>GIF</v>
      </c>
      <c r="F2755" t="str">
        <f>VLOOKUP($B2755,[1]Content!$B$1:$D$1001,3,0)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VLOOKUP($B2756,[1]Content!$B$1:$D$1001,2,0)</f>
        <v>GIF</v>
      </c>
      <c r="F2756" t="str">
        <f>VLOOKUP($B2756,[1]Content!$B$1:$D$1001,3,0)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VLOOKUP($B2757,[1]Content!$B$1:$D$1001,2,0)</f>
        <v>GIF</v>
      </c>
      <c r="F2757" t="str">
        <f>VLOOKUP($B2757,[1]Content!$B$1:$D$1001,3,0)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VLOOKUP($B2758,[1]Content!$B$1:$D$1001,2,0)</f>
        <v>GIF</v>
      </c>
      <c r="F2758" t="str">
        <f>VLOOKUP($B2758,[1]Content!$B$1:$D$1001,3,0)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VLOOKUP($B2759,[1]Content!$B$1:$D$1001,2,0)</f>
        <v>GIF</v>
      </c>
      <c r="F2759" t="str">
        <f>VLOOKUP($B2759,[1]Content!$B$1:$D$1001,3,0)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VLOOKUP($B2760,[1]Content!$B$1:$D$1001,2,0)</f>
        <v>GIF</v>
      </c>
      <c r="F2760" t="str">
        <f>VLOOKUP($B2760,[1]Content!$B$1:$D$1001,3,0)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VLOOKUP($B2761,[1]Content!$B$1:$D$1001,2,0)</f>
        <v>GIF</v>
      </c>
      <c r="F2761" t="str">
        <f>VLOOKUP($B2761,[1]Content!$B$1:$D$1001,3,0)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VLOOKUP($B2762,[1]Content!$B$1:$D$1001,2,0)</f>
        <v>GIF</v>
      </c>
      <c r="F2762" t="str">
        <f>VLOOKUP($B2762,[1]Content!$B$1:$D$1001,3,0)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VLOOKUP($B2763,[1]Content!$B$1:$D$1001,2,0)</f>
        <v>GIF</v>
      </c>
      <c r="F2763" t="str">
        <f>VLOOKUP($B2763,[1]Content!$B$1:$D$1001,3,0)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VLOOKUP($B2764,[1]Content!$B$1:$D$1001,2,0)</f>
        <v>GIF</v>
      </c>
      <c r="F2764" t="str">
        <f>VLOOKUP($B2764,[1]Content!$B$1:$D$1001,3,0)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VLOOKUP($B2765,[1]Content!$B$1:$D$1001,2,0)</f>
        <v>GIF</v>
      </c>
      <c r="F2765" t="str">
        <f>VLOOKUP($B2765,[1]Content!$B$1:$D$1001,3,0)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VLOOKUP($B2766,[1]Content!$B$1:$D$1001,2,0)</f>
        <v>GIF</v>
      </c>
      <c r="F2766" t="str">
        <f>VLOOKUP($B2766,[1]Content!$B$1:$D$1001,3,0)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VLOOKUP($B2767,[1]Content!$B$1:$D$1001,2,0)</f>
        <v>GIF</v>
      </c>
      <c r="F2767" t="str">
        <f>VLOOKUP($B2767,[1]Content!$B$1:$D$1001,3,0)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VLOOKUP($B2768,[1]Content!$B$1:$D$1001,2,0)</f>
        <v>GIF</v>
      </c>
      <c r="F2768" t="str">
        <f>VLOOKUP($B2768,[1]Content!$B$1:$D$1001,3,0)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VLOOKUP($B2769,[1]Content!$B$1:$D$1001,2,0)</f>
        <v>GIF</v>
      </c>
      <c r="F2769" t="str">
        <f>VLOOKUP($B2769,[1]Content!$B$1:$D$1001,3,0)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VLOOKUP($B2770,[1]Content!$B$1:$D$1001,2,0)</f>
        <v>GIF</v>
      </c>
      <c r="F2770" t="str">
        <f>VLOOKUP($B2770,[1]Content!$B$1:$D$1001,3,0)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VLOOKUP($B2771,[1]Content!$B$1:$D$1001,2,0)</f>
        <v>GIF</v>
      </c>
      <c r="F2771" t="str">
        <f>VLOOKUP($B2771,[1]Content!$B$1:$D$1001,3,0)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VLOOKUP($B2772,[1]Content!$B$1:$D$1001,2,0)</f>
        <v>GIF</v>
      </c>
      <c r="F2772" t="str">
        <f>VLOOKUP($B2772,[1]Content!$B$1:$D$1001,3,0)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VLOOKUP($B2773,[1]Content!$B$1:$D$1001,2,0)</f>
        <v>GIF</v>
      </c>
      <c r="F2773" t="str">
        <f>VLOOKUP($B2773,[1]Content!$B$1:$D$1001,3,0)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VLOOKUP($B2774,[1]Content!$B$1:$D$1001,2,0)</f>
        <v>GIF</v>
      </c>
      <c r="F2774" t="str">
        <f>VLOOKUP($B2774,[1]Content!$B$1:$D$1001,3,0)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VLOOKUP($B2775,[1]Content!$B$1:$D$1001,2,0)</f>
        <v>GIF</v>
      </c>
      <c r="F2775" t="str">
        <f>VLOOKUP($B2775,[1]Content!$B$1:$D$1001,3,0)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VLOOKUP($B2776,[1]Content!$B$1:$D$1001,2,0)</f>
        <v>GIF</v>
      </c>
      <c r="F2776" t="str">
        <f>VLOOKUP($B2776,[1]Content!$B$1:$D$1001,3,0)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VLOOKUP($B2777,[1]Content!$B$1:$D$1001,2,0)</f>
        <v>GIF</v>
      </c>
      <c r="F2777" t="str">
        <f>VLOOKUP($B2777,[1]Content!$B$1:$D$1001,3,0)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VLOOKUP($B2778,[1]Content!$B$1:$D$1001,2,0)</f>
        <v>GIF</v>
      </c>
      <c r="F2778" t="str">
        <f>VLOOKUP($B2778,[1]Content!$B$1:$D$1001,3,0)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VLOOKUP($B2779,[1]Content!$B$1:$D$1001,2,0)</f>
        <v>GIF</v>
      </c>
      <c r="F2779" t="str">
        <f>VLOOKUP($B2779,[1]Content!$B$1:$D$1001,3,0)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VLOOKUP($B2780,[1]Content!$B$1:$D$1001,2,0)</f>
        <v>GIF</v>
      </c>
      <c r="F2780" t="str">
        <f>VLOOKUP($B2780,[1]Content!$B$1:$D$1001,3,0)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VLOOKUP($B2781,[1]Content!$B$1:$D$1001,2,0)</f>
        <v>GIF</v>
      </c>
      <c r="F2781" t="str">
        <f>VLOOKUP($B2781,[1]Content!$B$1:$D$1001,3,0)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VLOOKUP($B2782,[1]Content!$B$1:$D$1001,2,0)</f>
        <v>GIF</v>
      </c>
      <c r="F2782" t="str">
        <f>VLOOKUP($B2782,[1]Content!$B$1:$D$1001,3,0)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VLOOKUP($B2783,[1]Content!$B$1:$D$1001,2,0)</f>
        <v>GIF</v>
      </c>
      <c r="F2783" t="str">
        <f>VLOOKUP($B2783,[1]Content!$B$1:$D$1001,3,0)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VLOOKUP($B2784,[1]Content!$B$1:$D$1001,2,0)</f>
        <v>GIF</v>
      </c>
      <c r="F2784" t="str">
        <f>VLOOKUP($B2784,[1]Content!$B$1:$D$1001,3,0)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VLOOKUP($B2785,[1]Content!$B$1:$D$1001,2,0)</f>
        <v>GIF</v>
      </c>
      <c r="F2785" t="str">
        <f>VLOOKUP($B2785,[1]Content!$B$1:$D$1001,3,0)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VLOOKUP($B2786,[1]Content!$B$1:$D$1001,2,0)</f>
        <v>GIF</v>
      </c>
      <c r="F2786" t="str">
        <f>VLOOKUP($B2786,[1]Content!$B$1:$D$1001,3,0)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VLOOKUP($B2787,[1]Content!$B$1:$D$1001,2,0)</f>
        <v>GIF</v>
      </c>
      <c r="F2787" t="str">
        <f>VLOOKUP($B2787,[1]Content!$B$1:$D$1001,3,0)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VLOOKUP($B2788,[1]Content!$B$1:$D$1001,2,0)</f>
        <v>audio</v>
      </c>
      <c r="F2788" t="str">
        <f>VLOOKUP($B2788,[1]Content!$B$1:$D$1001,3,0)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VLOOKUP($B2789,[1]Content!$B$1:$D$1001,2,0)</f>
        <v>audio</v>
      </c>
      <c r="F2789" t="str">
        <f>VLOOKUP($B2789,[1]Content!$B$1:$D$1001,3,0)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VLOOKUP($B2790,[1]Content!$B$1:$D$1001,2,0)</f>
        <v>audio</v>
      </c>
      <c r="F2790" t="str">
        <f>VLOOKUP($B2790,[1]Content!$B$1:$D$1001,3,0)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VLOOKUP($B2791,[1]Content!$B$1:$D$1001,2,0)</f>
        <v>audio</v>
      </c>
      <c r="F2791" t="str">
        <f>VLOOKUP($B2791,[1]Content!$B$1:$D$1001,3,0)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VLOOKUP($B2792,[1]Content!$B$1:$D$1001,2,0)</f>
        <v>audio</v>
      </c>
      <c r="F2792" t="str">
        <f>VLOOKUP($B2792,[1]Content!$B$1:$D$1001,3,0)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VLOOKUP($B2793,[1]Content!$B$1:$D$1001,2,0)</f>
        <v>audio</v>
      </c>
      <c r="F2793" t="str">
        <f>VLOOKUP($B2793,[1]Content!$B$1:$D$1001,3,0)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VLOOKUP($B2794,[1]Content!$B$1:$D$1001,2,0)</f>
        <v>audio</v>
      </c>
      <c r="F2794" t="str">
        <f>VLOOKUP($B2794,[1]Content!$B$1:$D$1001,3,0)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VLOOKUP($B2795,[1]Content!$B$1:$D$1001,2,0)</f>
        <v>audio</v>
      </c>
      <c r="F2795" t="str">
        <f>VLOOKUP($B2795,[1]Content!$B$1:$D$1001,3,0)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VLOOKUP($B2796,[1]Content!$B$1:$D$1001,2,0)</f>
        <v>audio</v>
      </c>
      <c r="F2796" t="str">
        <f>VLOOKUP($B2796,[1]Content!$B$1:$D$1001,3,0)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VLOOKUP($B2797,[1]Content!$B$1:$D$1001,2,0)</f>
        <v>audio</v>
      </c>
      <c r="F2797" t="str">
        <f>VLOOKUP($B2797,[1]Content!$B$1:$D$1001,3,0)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VLOOKUP($B2798,[1]Content!$B$1:$D$1001,2,0)</f>
        <v>audio</v>
      </c>
      <c r="F2798" t="str">
        <f>VLOOKUP($B2798,[1]Content!$B$1:$D$1001,3,0)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VLOOKUP($B2799,[1]Content!$B$1:$D$1001,2,0)</f>
        <v>audio</v>
      </c>
      <c r="F2799" t="str">
        <f>VLOOKUP($B2799,[1]Content!$B$1:$D$1001,3,0)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VLOOKUP($B2800,[1]Content!$B$1:$D$1001,2,0)</f>
        <v>audio</v>
      </c>
      <c r="F2800" t="str">
        <f>VLOOKUP($B2800,[1]Content!$B$1:$D$1001,3,0)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VLOOKUP($B2801,[1]Content!$B$1:$D$1001,2,0)</f>
        <v>audio</v>
      </c>
      <c r="F2801" t="str">
        <f>VLOOKUP($B2801,[1]Content!$B$1:$D$1001,3,0)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VLOOKUP($B2802,[1]Content!$B$1:$D$1001,2,0)</f>
        <v>audio</v>
      </c>
      <c r="F2802" t="str">
        <f>VLOOKUP($B2802,[1]Content!$B$1:$D$1001,3,0)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VLOOKUP($B2803,[1]Content!$B$1:$D$1001,2,0)</f>
        <v>audio</v>
      </c>
      <c r="F2803" t="str">
        <f>VLOOKUP($B2803,[1]Content!$B$1:$D$1001,3,0)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VLOOKUP($B2804,[1]Content!$B$1:$D$1001,2,0)</f>
        <v>audio</v>
      </c>
      <c r="F2804" t="str">
        <f>VLOOKUP($B2804,[1]Content!$B$1:$D$1001,3,0)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VLOOKUP($B2805,[1]Content!$B$1:$D$1001,2,0)</f>
        <v>audio</v>
      </c>
      <c r="F2805" t="str">
        <f>VLOOKUP($B2805,[1]Content!$B$1:$D$1001,3,0)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VLOOKUP($B2806,[1]Content!$B$1:$D$1001,2,0)</f>
        <v>audio</v>
      </c>
      <c r="F2806" t="str">
        <f>VLOOKUP($B2806,[1]Content!$B$1:$D$1001,3,0)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VLOOKUP($B2807,[1]Content!$B$1:$D$1001,2,0)</f>
        <v>audio</v>
      </c>
      <c r="F2807" t="str">
        <f>VLOOKUP($B2807,[1]Content!$B$1:$D$1001,3,0)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VLOOKUP($B2808,[1]Content!$B$1:$D$1001,2,0)</f>
        <v>audio</v>
      </c>
      <c r="F2808" t="str">
        <f>VLOOKUP($B2808,[1]Content!$B$1:$D$1001,3,0)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VLOOKUP($B2809,[1]Content!$B$1:$D$1001,2,0)</f>
        <v>audio</v>
      </c>
      <c r="F2809" t="str">
        <f>VLOOKUP($B2809,[1]Content!$B$1:$D$1001,3,0)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VLOOKUP($B2810,[1]Content!$B$1:$D$1001,2,0)</f>
        <v>audio</v>
      </c>
      <c r="F2810" t="str">
        <f>VLOOKUP($B2810,[1]Content!$B$1:$D$1001,3,0)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VLOOKUP($B2811,[1]Content!$B$1:$D$1001,2,0)</f>
        <v>audio</v>
      </c>
      <c r="F2811" t="str">
        <f>VLOOKUP($B2811,[1]Content!$B$1:$D$1001,3,0)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VLOOKUP($B2812,[1]Content!$B$1:$D$1001,2,0)</f>
        <v>audio</v>
      </c>
      <c r="F2812" t="str">
        <f>VLOOKUP($B2812,[1]Content!$B$1:$D$1001,3,0)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VLOOKUP($B2813,[1]Content!$B$1:$D$1001,2,0)</f>
        <v>audio</v>
      </c>
      <c r="F2813" t="str">
        <f>VLOOKUP($B2813,[1]Content!$B$1:$D$1001,3,0)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VLOOKUP($B2814,[1]Content!$B$1:$D$1001,2,0)</f>
        <v>audio</v>
      </c>
      <c r="F2814" t="str">
        <f>VLOOKUP($B2814,[1]Content!$B$1:$D$1001,3,0)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VLOOKUP($B2815,[1]Content!$B$1:$D$1001,2,0)</f>
        <v>audio</v>
      </c>
      <c r="F2815" t="str">
        <f>VLOOKUP($B2815,[1]Content!$B$1:$D$1001,3,0)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VLOOKUP($B2816,[1]Content!$B$1:$D$1001,2,0)</f>
        <v>audio</v>
      </c>
      <c r="F2816" t="str">
        <f>VLOOKUP($B2816,[1]Content!$B$1:$D$1001,3,0)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VLOOKUP($B2817,[1]Content!$B$1:$D$1001,2,0)</f>
        <v>audio</v>
      </c>
      <c r="F2817" t="str">
        <f>VLOOKUP($B2817,[1]Content!$B$1:$D$1001,3,0)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VLOOKUP($B2818,[1]Content!$B$1:$D$1001,2,0)</f>
        <v>audio</v>
      </c>
      <c r="F2818" t="str">
        <f>VLOOKUP($B2818,[1]Content!$B$1:$D$1001,3,0)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VLOOKUP($B2819,[1]Content!$B$1:$D$1001,2,0)</f>
        <v>audio</v>
      </c>
      <c r="F2819" t="str">
        <f>VLOOKUP($B2819,[1]Content!$B$1:$D$1001,3,0)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VLOOKUP($B2820,[1]Content!$B$1:$D$1001,2,0)</f>
        <v>audio</v>
      </c>
      <c r="F2820" t="str">
        <f>VLOOKUP($B2820,[1]Content!$B$1:$D$1001,3,0)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VLOOKUP($B2821,[1]Content!$B$1:$D$1001,2,0)</f>
        <v>audio</v>
      </c>
      <c r="F2821" t="str">
        <f>VLOOKUP($B2821,[1]Content!$B$1:$D$1001,3,0)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VLOOKUP($B2822,[1]Content!$B$1:$D$1001,2,0)</f>
        <v>audio</v>
      </c>
      <c r="F2822" t="str">
        <f>VLOOKUP($B2822,[1]Content!$B$1:$D$1001,3,0)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VLOOKUP($B2823,[1]Content!$B$1:$D$1001,2,0)</f>
        <v>audio</v>
      </c>
      <c r="F2823" t="str">
        <f>VLOOKUP($B2823,[1]Content!$B$1:$D$1001,3,0)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VLOOKUP($B2824,[1]Content!$B$1:$D$1001,2,0)</f>
        <v>audio</v>
      </c>
      <c r="F2824" t="str">
        <f>VLOOKUP($B2824,[1]Content!$B$1:$D$1001,3,0)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VLOOKUP($B2825,[1]Content!$B$1:$D$1001,2,0)</f>
        <v>audio</v>
      </c>
      <c r="F2825" t="str">
        <f>VLOOKUP($B2825,[1]Content!$B$1:$D$1001,3,0)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VLOOKUP($B2826,[1]Content!$B$1:$D$1001,2,0)</f>
        <v>audio</v>
      </c>
      <c r="F2826" t="str">
        <f>VLOOKUP($B2826,[1]Content!$B$1:$D$1001,3,0)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VLOOKUP($B2827,[1]Content!$B$1:$D$1001,2,0)</f>
        <v>audio</v>
      </c>
      <c r="F2827" t="str">
        <f>VLOOKUP($B2827,[1]Content!$B$1:$D$1001,3,0)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VLOOKUP($B2828,[1]Content!$B$1:$D$1001,2,0)</f>
        <v>audio</v>
      </c>
      <c r="F2828" t="str">
        <f>VLOOKUP($B2828,[1]Content!$B$1:$D$1001,3,0)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VLOOKUP($B2829,[1]Content!$B$1:$D$1001,2,0)</f>
        <v>video</v>
      </c>
      <c r="F2829" t="str">
        <f>VLOOKUP($B2829,[1]Content!$B$1:$D$1001,3,0)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VLOOKUP($B2830,[1]Content!$B$1:$D$1001,2,0)</f>
        <v>video</v>
      </c>
      <c r="F2830" t="str">
        <f>VLOOKUP($B2830,[1]Content!$B$1:$D$1001,3,0)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VLOOKUP($B2831,[1]Content!$B$1:$D$1001,2,0)</f>
        <v>video</v>
      </c>
      <c r="F2831" t="str">
        <f>VLOOKUP($B2831,[1]Content!$B$1:$D$1001,3,0)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VLOOKUP($B2832,[1]Content!$B$1:$D$1001,2,0)</f>
        <v>video</v>
      </c>
      <c r="F2832" t="str">
        <f>VLOOKUP($B2832,[1]Content!$B$1:$D$1001,3,0)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VLOOKUP($B2833,[1]Content!$B$1:$D$1001,2,0)</f>
        <v>video</v>
      </c>
      <c r="F2833" t="str">
        <f>VLOOKUP($B2833,[1]Content!$B$1:$D$1001,3,0)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VLOOKUP($B2834,[1]Content!$B$1:$D$1001,2,0)</f>
        <v>video</v>
      </c>
      <c r="F2834" t="str">
        <f>VLOOKUP($B2834,[1]Content!$B$1:$D$1001,3,0)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VLOOKUP($B2835,[1]Content!$B$1:$D$1001,2,0)</f>
        <v>video</v>
      </c>
      <c r="F2835" t="str">
        <f>VLOOKUP($B2835,[1]Content!$B$1:$D$1001,3,0)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VLOOKUP($B2836,[1]Content!$B$1:$D$1001,2,0)</f>
        <v>video</v>
      </c>
      <c r="F2836" t="str">
        <f>VLOOKUP($B2836,[1]Content!$B$1:$D$1001,3,0)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VLOOKUP($B2837,[1]Content!$B$1:$D$1001,2,0)</f>
        <v>video</v>
      </c>
      <c r="F2837" t="str">
        <f>VLOOKUP($B2837,[1]Content!$B$1:$D$1001,3,0)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VLOOKUP($B2838,[1]Content!$B$1:$D$1001,2,0)</f>
        <v>video</v>
      </c>
      <c r="F2838" t="str">
        <f>VLOOKUP($B2838,[1]Content!$B$1:$D$1001,3,0)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VLOOKUP($B2839,[1]Content!$B$1:$D$1001,2,0)</f>
        <v>video</v>
      </c>
      <c r="F2839" t="str">
        <f>VLOOKUP($B2839,[1]Content!$B$1:$D$1001,3,0)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VLOOKUP($B2840,[1]Content!$B$1:$D$1001,2,0)</f>
        <v>video</v>
      </c>
      <c r="F2840" t="str">
        <f>VLOOKUP($B2840,[1]Content!$B$1:$D$1001,3,0)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VLOOKUP($B2841,[1]Content!$B$1:$D$1001,2,0)</f>
        <v>video</v>
      </c>
      <c r="F2841" t="str">
        <f>VLOOKUP($B2841,[1]Content!$B$1:$D$1001,3,0)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VLOOKUP($B2842,[1]Content!$B$1:$D$1001,2,0)</f>
        <v>video</v>
      </c>
      <c r="F2842" t="str">
        <f>VLOOKUP($B2842,[1]Content!$B$1:$D$1001,3,0)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VLOOKUP($B2843,[1]Content!$B$1:$D$1001,2,0)</f>
        <v>video</v>
      </c>
      <c r="F2843" t="str">
        <f>VLOOKUP($B2843,[1]Content!$B$1:$D$1001,3,0)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VLOOKUP($B2844,[1]Content!$B$1:$D$1001,2,0)</f>
        <v>video</v>
      </c>
      <c r="F2844" t="str">
        <f>VLOOKUP($B2844,[1]Content!$B$1:$D$1001,3,0)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VLOOKUP($B2845,[1]Content!$B$1:$D$1001,2,0)</f>
        <v>video</v>
      </c>
      <c r="F2845" t="str">
        <f>VLOOKUP($B2845,[1]Content!$B$1:$D$1001,3,0)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VLOOKUP($B2846,[1]Content!$B$1:$D$1001,2,0)</f>
        <v>video</v>
      </c>
      <c r="F2846" t="str">
        <f>VLOOKUP($B2846,[1]Content!$B$1:$D$1001,3,0)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VLOOKUP($B2847,[1]Content!$B$1:$D$1001,2,0)</f>
        <v>video</v>
      </c>
      <c r="F2847" t="str">
        <f>VLOOKUP($B2847,[1]Content!$B$1:$D$1001,3,0)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VLOOKUP($B2848,[1]Content!$B$1:$D$1001,2,0)</f>
        <v>video</v>
      </c>
      <c r="F2848" t="str">
        <f>VLOOKUP($B2848,[1]Content!$B$1:$D$1001,3,0)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VLOOKUP($B2849,[1]Content!$B$1:$D$1001,2,0)</f>
        <v>video</v>
      </c>
      <c r="F2849" t="str">
        <f>VLOOKUP($B2849,[1]Content!$B$1:$D$1001,3,0)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VLOOKUP($B2850,[1]Content!$B$1:$D$1001,2,0)</f>
        <v>video</v>
      </c>
      <c r="F2850" t="str">
        <f>VLOOKUP($B2850,[1]Content!$B$1:$D$1001,3,0)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VLOOKUP($B2851,[1]Content!$B$1:$D$1001,2,0)</f>
        <v>video</v>
      </c>
      <c r="F2851" t="str">
        <f>VLOOKUP($B2851,[1]Content!$B$1:$D$1001,3,0)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VLOOKUP($B2852,[1]Content!$B$1:$D$1001,2,0)</f>
        <v>video</v>
      </c>
      <c r="F2852" t="str">
        <f>VLOOKUP($B2852,[1]Content!$B$1:$D$1001,3,0)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VLOOKUP($B2853,[1]Content!$B$1:$D$1001,2,0)</f>
        <v>video</v>
      </c>
      <c r="F2853" t="str">
        <f>VLOOKUP($B2853,[1]Content!$B$1:$D$1001,3,0)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VLOOKUP($B2854,[1]Content!$B$1:$D$1001,2,0)</f>
        <v>video</v>
      </c>
      <c r="F2854" t="str">
        <f>VLOOKUP($B2854,[1]Content!$B$1:$D$1001,3,0)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VLOOKUP($B2855,[1]Content!$B$1:$D$1001,2,0)</f>
        <v>audio</v>
      </c>
      <c r="F2855" t="str">
        <f>VLOOKUP($B2855,[1]Content!$B$1:$D$1001,3,0)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VLOOKUP($B2856,[1]Content!$B$1:$D$1001,2,0)</f>
        <v>audio</v>
      </c>
      <c r="F2856" t="str">
        <f>VLOOKUP($B2856,[1]Content!$B$1:$D$1001,3,0)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VLOOKUP($B2857,[1]Content!$B$1:$D$1001,2,0)</f>
        <v>audio</v>
      </c>
      <c r="F2857" t="str">
        <f>VLOOKUP($B2857,[1]Content!$B$1:$D$1001,3,0)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VLOOKUP($B2858,[1]Content!$B$1:$D$1001,2,0)</f>
        <v>audio</v>
      </c>
      <c r="F2858" t="str">
        <f>VLOOKUP($B2858,[1]Content!$B$1:$D$1001,3,0)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VLOOKUP($B2859,[1]Content!$B$1:$D$1001,2,0)</f>
        <v>audio</v>
      </c>
      <c r="F2859" t="str">
        <f>VLOOKUP($B2859,[1]Content!$B$1:$D$1001,3,0)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VLOOKUP($B2860,[1]Content!$B$1:$D$1001,2,0)</f>
        <v>audio</v>
      </c>
      <c r="F2860" t="str">
        <f>VLOOKUP($B2860,[1]Content!$B$1:$D$1001,3,0)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VLOOKUP($B2861,[1]Content!$B$1:$D$1001,2,0)</f>
        <v>audio</v>
      </c>
      <c r="F2861" t="str">
        <f>VLOOKUP($B2861,[1]Content!$B$1:$D$1001,3,0)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VLOOKUP($B2862,[1]Content!$B$1:$D$1001,2,0)</f>
        <v>audio</v>
      </c>
      <c r="F2862" t="str">
        <f>VLOOKUP($B2862,[1]Content!$B$1:$D$1001,3,0)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VLOOKUP($B2863,[1]Content!$B$1:$D$1001,2,0)</f>
        <v>audio</v>
      </c>
      <c r="F2863" t="str">
        <f>VLOOKUP($B2863,[1]Content!$B$1:$D$1001,3,0)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VLOOKUP($B2864,[1]Content!$B$1:$D$1001,2,0)</f>
        <v>audio</v>
      </c>
      <c r="F2864" t="str">
        <f>VLOOKUP($B2864,[1]Content!$B$1:$D$1001,3,0)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VLOOKUP($B2865,[1]Content!$B$1:$D$1001,2,0)</f>
        <v>audio</v>
      </c>
      <c r="F2865" t="str">
        <f>VLOOKUP($B2865,[1]Content!$B$1:$D$1001,3,0)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VLOOKUP($B2866,[1]Content!$B$1:$D$1001,2,0)</f>
        <v>audio</v>
      </c>
      <c r="F2866" t="str">
        <f>VLOOKUP($B2866,[1]Content!$B$1:$D$1001,3,0)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VLOOKUP($B2867,[1]Content!$B$1:$D$1001,2,0)</f>
        <v>audio</v>
      </c>
      <c r="F2867" t="str">
        <f>VLOOKUP($B2867,[1]Content!$B$1:$D$1001,3,0)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VLOOKUP($B2868,[1]Content!$B$1:$D$1001,2,0)</f>
        <v>audio</v>
      </c>
      <c r="F2868" t="str">
        <f>VLOOKUP($B2868,[1]Content!$B$1:$D$1001,3,0)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VLOOKUP($B2869,[1]Content!$B$1:$D$1001,2,0)</f>
        <v>audio</v>
      </c>
      <c r="F2869" t="str">
        <f>VLOOKUP($B2869,[1]Content!$B$1:$D$1001,3,0)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VLOOKUP($B2870,[1]Content!$B$1:$D$1001,2,0)</f>
        <v>audio</v>
      </c>
      <c r="F2870" t="str">
        <f>VLOOKUP($B2870,[1]Content!$B$1:$D$1001,3,0)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VLOOKUP($B2871,[1]Content!$B$1:$D$1001,2,0)</f>
        <v>audio</v>
      </c>
      <c r="F2871" t="str">
        <f>VLOOKUP($B2871,[1]Content!$B$1:$D$1001,3,0)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VLOOKUP($B2872,[1]Content!$B$1:$D$1001,2,0)</f>
        <v>audio</v>
      </c>
      <c r="F2872" t="str">
        <f>VLOOKUP($B2872,[1]Content!$B$1:$D$1001,3,0)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VLOOKUP($B2873,[1]Content!$B$1:$D$1001,2,0)</f>
        <v>audio</v>
      </c>
      <c r="F2873" t="str">
        <f>VLOOKUP($B2873,[1]Content!$B$1:$D$1001,3,0)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VLOOKUP($B2874,[1]Content!$B$1:$D$1001,2,0)</f>
        <v>audio</v>
      </c>
      <c r="F2874" t="str">
        <f>VLOOKUP($B2874,[1]Content!$B$1:$D$1001,3,0)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VLOOKUP($B2875,[1]Content!$B$1:$D$1001,2,0)</f>
        <v>video</v>
      </c>
      <c r="F2875" t="str">
        <f>VLOOKUP($B2875,[1]Content!$B$1:$D$1001,3,0)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VLOOKUP($B2876,[1]Content!$B$1:$D$1001,2,0)</f>
        <v>video</v>
      </c>
      <c r="F2876" t="str">
        <f>VLOOKUP($B2876,[1]Content!$B$1:$D$1001,3,0)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VLOOKUP($B2877,[1]Content!$B$1:$D$1001,2,0)</f>
        <v>video</v>
      </c>
      <c r="F2877" t="str">
        <f>VLOOKUP($B2877,[1]Content!$B$1:$D$1001,3,0)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VLOOKUP($B2878,[1]Content!$B$1:$D$1001,2,0)</f>
        <v>video</v>
      </c>
      <c r="F2878" t="str">
        <f>VLOOKUP($B2878,[1]Content!$B$1:$D$1001,3,0)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VLOOKUP($B2879,[1]Content!$B$1:$D$1001,2,0)</f>
        <v>video</v>
      </c>
      <c r="F2879" t="str">
        <f>VLOOKUP($B2879,[1]Content!$B$1:$D$1001,3,0)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VLOOKUP($B2880,[1]Content!$B$1:$D$1001,2,0)</f>
        <v>video</v>
      </c>
      <c r="F2880" t="str">
        <f>VLOOKUP($B2880,[1]Content!$B$1:$D$1001,3,0)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VLOOKUP($B2881,[1]Content!$B$1:$D$1001,2,0)</f>
        <v>video</v>
      </c>
      <c r="F2881" t="str">
        <f>VLOOKUP($B2881,[1]Content!$B$1:$D$1001,3,0)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VLOOKUP($B2882,[1]Content!$B$1:$D$1001,2,0)</f>
        <v>video</v>
      </c>
      <c r="F2882" t="str">
        <f>VLOOKUP($B2882,[1]Content!$B$1:$D$1001,3,0)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VLOOKUP($B2883,[1]Content!$B$1:$D$1001,2,0)</f>
        <v>video</v>
      </c>
      <c r="F2883" t="str">
        <f>VLOOKUP($B2883,[1]Content!$B$1:$D$1001,3,0)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VLOOKUP($B2884,[1]Content!$B$1:$D$1001,2,0)</f>
        <v>video</v>
      </c>
      <c r="F2884" t="str">
        <f>VLOOKUP($B2884,[1]Content!$B$1:$D$1001,3,0)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VLOOKUP($B2885,[1]Content!$B$1:$D$1001,2,0)</f>
        <v>video</v>
      </c>
      <c r="F2885" t="str">
        <f>VLOOKUP($B2885,[1]Content!$B$1:$D$1001,3,0)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VLOOKUP($B2886,[1]Content!$B$1:$D$1001,2,0)</f>
        <v>video</v>
      </c>
      <c r="F2886" t="str">
        <f>VLOOKUP($B2886,[1]Content!$B$1:$D$1001,3,0)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VLOOKUP($B2887,[1]Content!$B$1:$D$1001,2,0)</f>
        <v>video</v>
      </c>
      <c r="F2887" t="str">
        <f>VLOOKUP($B2887,[1]Content!$B$1:$D$1001,3,0)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VLOOKUP($B2888,[1]Content!$B$1:$D$1001,2,0)</f>
        <v>video</v>
      </c>
      <c r="F2888" t="str">
        <f>VLOOKUP($B2888,[1]Content!$B$1:$D$1001,3,0)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VLOOKUP($B2889,[1]Content!$B$1:$D$1001,2,0)</f>
        <v>video</v>
      </c>
      <c r="F2889" t="str">
        <f>VLOOKUP($B2889,[1]Content!$B$1:$D$1001,3,0)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VLOOKUP($B2890,[1]Content!$B$1:$D$1001,2,0)</f>
        <v>video</v>
      </c>
      <c r="F2890" t="str">
        <f>VLOOKUP($B2890,[1]Content!$B$1:$D$1001,3,0)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VLOOKUP($B2891,[1]Content!$B$1:$D$1001,2,0)</f>
        <v>video</v>
      </c>
      <c r="F2891" t="str">
        <f>VLOOKUP($B2891,[1]Content!$B$1:$D$1001,3,0)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VLOOKUP($B2892,[1]Content!$B$1:$D$1001,2,0)</f>
        <v>video</v>
      </c>
      <c r="F2892" t="str">
        <f>VLOOKUP($B2892,[1]Content!$B$1:$D$1001,3,0)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VLOOKUP($B2893,[1]Content!$B$1:$D$1001,2,0)</f>
        <v>video</v>
      </c>
      <c r="F2893" t="str">
        <f>VLOOKUP($B2893,[1]Content!$B$1:$D$1001,3,0)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VLOOKUP($B2894,[1]Content!$B$1:$D$1001,2,0)</f>
        <v>video</v>
      </c>
      <c r="F2894" t="str">
        <f>VLOOKUP($B2894,[1]Content!$B$1:$D$1001,3,0)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VLOOKUP($B2895,[1]Content!$B$1:$D$1001,2,0)</f>
        <v>video</v>
      </c>
      <c r="F2895" t="str">
        <f>VLOOKUP($B2895,[1]Content!$B$1:$D$1001,3,0)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VLOOKUP($B2896,[1]Content!$B$1:$D$1001,2,0)</f>
        <v>video</v>
      </c>
      <c r="F2896" t="str">
        <f>VLOOKUP($B2896,[1]Content!$B$1:$D$1001,3,0)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VLOOKUP($B2897,[1]Content!$B$1:$D$1001,2,0)</f>
        <v>video</v>
      </c>
      <c r="F2897" t="str">
        <f>VLOOKUP($B2897,[1]Content!$B$1:$D$1001,3,0)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VLOOKUP($B2898,[1]Content!$B$1:$D$1001,2,0)</f>
        <v>video</v>
      </c>
      <c r="F2898" t="str">
        <f>VLOOKUP($B2898,[1]Content!$B$1:$D$1001,3,0)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VLOOKUP($B2899,[1]Content!$B$1:$D$1001,2,0)</f>
        <v>video</v>
      </c>
      <c r="F2899" t="str">
        <f>VLOOKUP($B2899,[1]Content!$B$1:$D$1001,3,0)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VLOOKUP($B2900,[1]Content!$B$1:$D$1001,2,0)</f>
        <v>video</v>
      </c>
      <c r="F2900" t="str">
        <f>VLOOKUP($B2900,[1]Content!$B$1:$D$1001,3,0)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VLOOKUP($B2901,[1]Content!$B$1:$D$1001,2,0)</f>
        <v>video</v>
      </c>
      <c r="F2901" t="str">
        <f>VLOOKUP($B2901,[1]Content!$B$1:$D$1001,3,0)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VLOOKUP($B2902,[1]Content!$B$1:$D$1001,2,0)</f>
        <v>video</v>
      </c>
      <c r="F2902" t="str">
        <f>VLOOKUP($B2902,[1]Content!$B$1:$D$1001,3,0)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VLOOKUP($B2903,[1]Content!$B$1:$D$1001,2,0)</f>
        <v>video</v>
      </c>
      <c r="F2903" t="str">
        <f>VLOOKUP($B2903,[1]Content!$B$1:$D$1001,3,0)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VLOOKUP($B2904,[1]Content!$B$1:$D$1001,2,0)</f>
        <v>video</v>
      </c>
      <c r="F2904" t="str">
        <f>VLOOKUP($B2904,[1]Content!$B$1:$D$1001,3,0)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VLOOKUP($B2905,[1]Content!$B$1:$D$1001,2,0)</f>
        <v>video</v>
      </c>
      <c r="F2905" t="str">
        <f>VLOOKUP($B2905,[1]Content!$B$1:$D$1001,3,0)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VLOOKUP($B2906,[1]Content!$B$1:$D$1001,2,0)</f>
        <v>video</v>
      </c>
      <c r="F2906" t="str">
        <f>VLOOKUP($B2906,[1]Content!$B$1:$D$1001,3,0)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VLOOKUP($B2907,[1]Content!$B$1:$D$1001,2,0)</f>
        <v>video</v>
      </c>
      <c r="F2907" t="str">
        <f>VLOOKUP($B2907,[1]Content!$B$1:$D$1001,3,0)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VLOOKUP($B2908,[1]Content!$B$1:$D$1001,2,0)</f>
        <v>video</v>
      </c>
      <c r="F2908" t="str">
        <f>VLOOKUP($B2908,[1]Content!$B$1:$D$1001,3,0)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VLOOKUP($B2909,[1]Content!$B$1:$D$1001,2,0)</f>
        <v>video</v>
      </c>
      <c r="F2909" t="str">
        <f>VLOOKUP($B2909,[1]Content!$B$1:$D$1001,3,0)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VLOOKUP($B2910,[1]Content!$B$1:$D$1001,2,0)</f>
        <v>video</v>
      </c>
      <c r="F2910" t="str">
        <f>VLOOKUP($B2910,[1]Content!$B$1:$D$1001,3,0)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VLOOKUP($B2911,[1]Content!$B$1:$D$1001,2,0)</f>
        <v>video</v>
      </c>
      <c r="F2911" t="str">
        <f>VLOOKUP($B2911,[1]Content!$B$1:$D$1001,3,0)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VLOOKUP($B2912,[1]Content!$B$1:$D$1001,2,0)</f>
        <v>video</v>
      </c>
      <c r="F2912" t="str">
        <f>VLOOKUP($B2912,[1]Content!$B$1:$D$1001,3,0)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VLOOKUP($B2913,[1]Content!$B$1:$D$1001,2,0)</f>
        <v>video</v>
      </c>
      <c r="F2913" t="str">
        <f>VLOOKUP($B2913,[1]Content!$B$1:$D$1001,3,0)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VLOOKUP($B2914,[1]Content!$B$1:$D$1001,2,0)</f>
        <v>video</v>
      </c>
      <c r="F2914" t="str">
        <f>VLOOKUP($B2914,[1]Content!$B$1:$D$1001,3,0)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VLOOKUP($B2915,[1]Content!$B$1:$D$1001,2,0)</f>
        <v>video</v>
      </c>
      <c r="F2915" t="str">
        <f>VLOOKUP($B2915,[1]Content!$B$1:$D$1001,3,0)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VLOOKUP($B2916,[1]Content!$B$1:$D$1001,2,0)</f>
        <v>video</v>
      </c>
      <c r="F2916" t="str">
        <f>VLOOKUP($B2916,[1]Content!$B$1:$D$1001,3,0)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VLOOKUP($B2917,[1]Content!$B$1:$D$1001,2,0)</f>
        <v>video</v>
      </c>
      <c r="F2917" t="str">
        <f>VLOOKUP($B2917,[1]Content!$B$1:$D$1001,3,0)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VLOOKUP($B2918,[1]Content!$B$1:$D$1001,2,0)</f>
        <v>video</v>
      </c>
      <c r="F2918" t="str">
        <f>VLOOKUP($B2918,[1]Content!$B$1:$D$1001,3,0)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VLOOKUP($B2919,[1]Content!$B$1:$D$1001,2,0)</f>
        <v>video</v>
      </c>
      <c r="F2919" t="str">
        <f>VLOOKUP($B2919,[1]Content!$B$1:$D$1001,3,0)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VLOOKUP($B2920,[1]Content!$B$1:$D$1001,2,0)</f>
        <v>video</v>
      </c>
      <c r="F2920" t="str">
        <f>VLOOKUP($B2920,[1]Content!$B$1:$D$1001,3,0)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VLOOKUP($B2921,[1]Content!$B$1:$D$1001,2,0)</f>
        <v>video</v>
      </c>
      <c r="F2921" t="str">
        <f>VLOOKUP($B2921,[1]Content!$B$1:$D$1001,3,0)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VLOOKUP($B2922,[1]Content!$B$1:$D$1001,2,0)</f>
        <v>video</v>
      </c>
      <c r="F2922" t="str">
        <f>VLOOKUP($B2922,[1]Content!$B$1:$D$1001,3,0)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VLOOKUP($B2923,[1]Content!$B$1:$D$1001,2,0)</f>
        <v>video</v>
      </c>
      <c r="F2923" t="str">
        <f>VLOOKUP($B2923,[1]Content!$B$1:$D$1001,3,0)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VLOOKUP($B2924,[1]Content!$B$1:$D$1001,2,0)</f>
        <v>video</v>
      </c>
      <c r="F2924" t="str">
        <f>VLOOKUP($B2924,[1]Content!$B$1:$D$1001,3,0)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VLOOKUP($B2925,[1]Content!$B$1:$D$1001,2,0)</f>
        <v>video</v>
      </c>
      <c r="F2925" t="str">
        <f>VLOOKUP($B2925,[1]Content!$B$1:$D$1001,3,0)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VLOOKUP($B2926,[1]Content!$B$1:$D$1001,2,0)</f>
        <v>video</v>
      </c>
      <c r="F2926" t="str">
        <f>VLOOKUP($B2926,[1]Content!$B$1:$D$1001,3,0)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VLOOKUP($B2927,[1]Content!$B$1:$D$1001,2,0)</f>
        <v>video</v>
      </c>
      <c r="F2927" t="str">
        <f>VLOOKUP($B2927,[1]Content!$B$1:$D$1001,3,0)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VLOOKUP($B2928,[1]Content!$B$1:$D$1001,2,0)</f>
        <v>video</v>
      </c>
      <c r="F2928" t="str">
        <f>VLOOKUP($B2928,[1]Content!$B$1:$D$1001,3,0)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VLOOKUP($B2929,[1]Content!$B$1:$D$1001,2,0)</f>
        <v>video</v>
      </c>
      <c r="F2929" t="str">
        <f>VLOOKUP($B2929,[1]Content!$B$1:$D$1001,3,0)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VLOOKUP($B2930,[1]Content!$B$1:$D$1001,2,0)</f>
        <v>video</v>
      </c>
      <c r="F2930" t="str">
        <f>VLOOKUP($B2930,[1]Content!$B$1:$D$1001,3,0)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VLOOKUP($B2931,[1]Content!$B$1:$D$1001,2,0)</f>
        <v>video</v>
      </c>
      <c r="F2931" t="str">
        <f>VLOOKUP($B2931,[1]Content!$B$1:$D$1001,3,0)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VLOOKUP($B2932,[1]Content!$B$1:$D$1001,2,0)</f>
        <v>video</v>
      </c>
      <c r="F2932" t="str">
        <f>VLOOKUP($B2932,[1]Content!$B$1:$D$1001,3,0)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VLOOKUP($B2933,[1]Content!$B$1:$D$1001,2,0)</f>
        <v>video</v>
      </c>
      <c r="F2933" t="str">
        <f>VLOOKUP($B2933,[1]Content!$B$1:$D$1001,3,0)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VLOOKUP($B2934,[1]Content!$B$1:$D$1001,2,0)</f>
        <v>video</v>
      </c>
      <c r="F2934" t="str">
        <f>VLOOKUP($B2934,[1]Content!$B$1:$D$1001,3,0)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VLOOKUP($B2935,[1]Content!$B$1:$D$1001,2,0)</f>
        <v>video</v>
      </c>
      <c r="F2935" t="str">
        <f>VLOOKUP($B2935,[1]Content!$B$1:$D$1001,3,0)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VLOOKUP($B2936,[1]Content!$B$1:$D$1001,2,0)</f>
        <v>video</v>
      </c>
      <c r="F2936" t="str">
        <f>VLOOKUP($B2936,[1]Content!$B$1:$D$1001,3,0)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VLOOKUP($B2937,[1]Content!$B$1:$D$1001,2,0)</f>
        <v>video</v>
      </c>
      <c r="F2937" t="str">
        <f>VLOOKUP($B2937,[1]Content!$B$1:$D$1001,3,0)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VLOOKUP($B2938,[1]Content!$B$1:$D$1001,2,0)</f>
        <v>video</v>
      </c>
      <c r="F2938" t="str">
        <f>VLOOKUP($B2938,[1]Content!$B$1:$D$1001,3,0)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VLOOKUP($B2939,[1]Content!$B$1:$D$1001,2,0)</f>
        <v>video</v>
      </c>
      <c r="F2939" t="str">
        <f>VLOOKUP($B2939,[1]Content!$B$1:$D$1001,3,0)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VLOOKUP($B2940,[1]Content!$B$1:$D$1001,2,0)</f>
        <v>video</v>
      </c>
      <c r="F2940" t="str">
        <f>VLOOKUP($B2940,[1]Content!$B$1:$D$1001,3,0)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VLOOKUP($B2941,[1]Content!$B$1:$D$1001,2,0)</f>
        <v>video</v>
      </c>
      <c r="F2941" t="str">
        <f>VLOOKUP($B2941,[1]Content!$B$1:$D$1001,3,0)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VLOOKUP($B2942,[1]Content!$B$1:$D$1001,2,0)</f>
        <v>video</v>
      </c>
      <c r="F2942" t="str">
        <f>VLOOKUP($B2942,[1]Content!$B$1:$D$1001,3,0)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VLOOKUP($B2943,[1]Content!$B$1:$D$1001,2,0)</f>
        <v>audio</v>
      </c>
      <c r="F2943" t="str">
        <f>VLOOKUP($B2943,[1]Content!$B$1:$D$1001,3,0)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VLOOKUP($B2944,[1]Content!$B$1:$D$1001,2,0)</f>
        <v>audio</v>
      </c>
      <c r="F2944" t="str">
        <f>VLOOKUP($B2944,[1]Content!$B$1:$D$1001,3,0)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VLOOKUP($B2945,[1]Content!$B$1:$D$1001,2,0)</f>
        <v>audio</v>
      </c>
      <c r="F2945" t="str">
        <f>VLOOKUP($B2945,[1]Content!$B$1:$D$1001,3,0)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VLOOKUP($B2946,[1]Content!$B$1:$D$1001,2,0)</f>
        <v>audio</v>
      </c>
      <c r="F2946" t="str">
        <f>VLOOKUP($B2946,[1]Content!$B$1:$D$1001,3,0)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VLOOKUP($B2947,[1]Content!$B$1:$D$1001,2,0)</f>
        <v>audio</v>
      </c>
      <c r="F2947" t="str">
        <f>VLOOKUP($B2947,[1]Content!$B$1:$D$1001,3,0)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VLOOKUP($B2948,[1]Content!$B$1:$D$1001,2,0)</f>
        <v>audio</v>
      </c>
      <c r="F2948" t="str">
        <f>VLOOKUP($B2948,[1]Content!$B$1:$D$1001,3,0)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VLOOKUP($B2949,[1]Content!$B$1:$D$1001,2,0)</f>
        <v>audio</v>
      </c>
      <c r="F2949" t="str">
        <f>VLOOKUP($B2949,[1]Content!$B$1:$D$1001,3,0)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VLOOKUP($B2950,[1]Content!$B$1:$D$1001,2,0)</f>
        <v>audio</v>
      </c>
      <c r="F2950" t="str">
        <f>VLOOKUP($B2950,[1]Content!$B$1:$D$1001,3,0)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VLOOKUP($B2951,[1]Content!$B$1:$D$1001,2,0)</f>
        <v>audio</v>
      </c>
      <c r="F2951" t="str">
        <f>VLOOKUP($B2951,[1]Content!$B$1:$D$1001,3,0)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VLOOKUP($B2952,[1]Content!$B$1:$D$1001,2,0)</f>
        <v>audio</v>
      </c>
      <c r="F2952" t="str">
        <f>VLOOKUP($B2952,[1]Content!$B$1:$D$1001,3,0)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VLOOKUP($B2953,[1]Content!$B$1:$D$1001,2,0)</f>
        <v>audio</v>
      </c>
      <c r="F2953" t="str">
        <f>VLOOKUP($B2953,[1]Content!$B$1:$D$1001,3,0)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VLOOKUP($B2954,[1]Content!$B$1:$D$1001,2,0)</f>
        <v>audio</v>
      </c>
      <c r="F2954" t="str">
        <f>VLOOKUP($B2954,[1]Content!$B$1:$D$1001,3,0)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VLOOKUP($B2955,[1]Content!$B$1:$D$1001,2,0)</f>
        <v>audio</v>
      </c>
      <c r="F2955" t="str">
        <f>VLOOKUP($B2955,[1]Content!$B$1:$D$1001,3,0)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VLOOKUP($B2956,[1]Content!$B$1:$D$1001,2,0)</f>
        <v>audio</v>
      </c>
      <c r="F2956" t="str">
        <f>VLOOKUP($B2956,[1]Content!$B$1:$D$1001,3,0)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VLOOKUP($B2957,[1]Content!$B$1:$D$1001,2,0)</f>
        <v>audio</v>
      </c>
      <c r="F2957" t="str">
        <f>VLOOKUP($B2957,[1]Content!$B$1:$D$1001,3,0)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VLOOKUP($B2958,[1]Content!$B$1:$D$1001,2,0)</f>
        <v>audio</v>
      </c>
      <c r="F2958" t="str">
        <f>VLOOKUP($B2958,[1]Content!$B$1:$D$1001,3,0)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VLOOKUP($B2959,[1]Content!$B$1:$D$1001,2,0)</f>
        <v>audio</v>
      </c>
      <c r="F2959" t="str">
        <f>VLOOKUP($B2959,[1]Content!$B$1:$D$1001,3,0)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VLOOKUP($B2960,[1]Content!$B$1:$D$1001,2,0)</f>
        <v>audio</v>
      </c>
      <c r="F2960" t="str">
        <f>VLOOKUP($B2960,[1]Content!$B$1:$D$1001,3,0)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VLOOKUP($B2961,[1]Content!$B$1:$D$1001,2,0)</f>
        <v>audio</v>
      </c>
      <c r="F2961" t="str">
        <f>VLOOKUP($B2961,[1]Content!$B$1:$D$1001,3,0)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VLOOKUP($B2962,[1]Content!$B$1:$D$1001,2,0)</f>
        <v>audio</v>
      </c>
      <c r="F2962" t="str">
        <f>VLOOKUP($B2962,[1]Content!$B$1:$D$1001,3,0)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VLOOKUP($B2963,[1]Content!$B$1:$D$1001,2,0)</f>
        <v>audio</v>
      </c>
      <c r="F2963" t="str">
        <f>VLOOKUP($B2963,[1]Content!$B$1:$D$1001,3,0)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VLOOKUP($B2964,[1]Content!$B$1:$D$1001,2,0)</f>
        <v>audio</v>
      </c>
      <c r="F2964" t="str">
        <f>VLOOKUP($B2964,[1]Content!$B$1:$D$1001,3,0)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VLOOKUP($B2965,[1]Content!$B$1:$D$1001,2,0)</f>
        <v>audio</v>
      </c>
      <c r="F2965" t="str">
        <f>VLOOKUP($B2965,[1]Content!$B$1:$D$1001,3,0)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VLOOKUP($B2966,[1]Content!$B$1:$D$1001,2,0)</f>
        <v>audio</v>
      </c>
      <c r="F2966" t="str">
        <f>VLOOKUP($B2966,[1]Content!$B$1:$D$1001,3,0)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VLOOKUP($B2967,[1]Content!$B$1:$D$1001,2,0)</f>
        <v>audio</v>
      </c>
      <c r="F2967" t="str">
        <f>VLOOKUP($B2967,[1]Content!$B$1:$D$1001,3,0)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VLOOKUP($B2968,[1]Content!$B$1:$D$1001,2,0)</f>
        <v>audio</v>
      </c>
      <c r="F2968" t="str">
        <f>VLOOKUP($B2968,[1]Content!$B$1:$D$1001,3,0)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VLOOKUP($B2969,[1]Content!$B$1:$D$1001,2,0)</f>
        <v>audio</v>
      </c>
      <c r="F2969" t="str">
        <f>VLOOKUP($B2969,[1]Content!$B$1:$D$1001,3,0)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VLOOKUP($B2970,[1]Content!$B$1:$D$1001,2,0)</f>
        <v>audio</v>
      </c>
      <c r="F2970" t="str">
        <f>VLOOKUP($B2970,[1]Content!$B$1:$D$1001,3,0)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VLOOKUP($B2971,[1]Content!$B$1:$D$1001,2,0)</f>
        <v>audio</v>
      </c>
      <c r="F2971" t="str">
        <f>VLOOKUP($B2971,[1]Content!$B$1:$D$1001,3,0)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VLOOKUP($B2972,[1]Content!$B$1:$D$1001,2,0)</f>
        <v>audio</v>
      </c>
      <c r="F2972" t="str">
        <f>VLOOKUP($B2972,[1]Content!$B$1:$D$1001,3,0)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VLOOKUP($B2973,[1]Content!$B$1:$D$1001,2,0)</f>
        <v>audio</v>
      </c>
      <c r="F2973" t="str">
        <f>VLOOKUP($B2973,[1]Content!$B$1:$D$1001,3,0)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VLOOKUP($B2974,[1]Content!$B$1:$D$1001,2,0)</f>
        <v>audio</v>
      </c>
      <c r="F2974" t="str">
        <f>VLOOKUP($B2974,[1]Content!$B$1:$D$1001,3,0)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VLOOKUP($B2975,[1]Content!$B$1:$D$1001,2,0)</f>
        <v>audio</v>
      </c>
      <c r="F2975" t="str">
        <f>VLOOKUP($B2975,[1]Content!$B$1:$D$1001,3,0)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VLOOKUP($B2976,[1]Content!$B$1:$D$1001,2,0)</f>
        <v>audio</v>
      </c>
      <c r="F2976" t="str">
        <f>VLOOKUP($B2976,[1]Content!$B$1:$D$1001,3,0)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VLOOKUP($B2977,[1]Content!$B$1:$D$1001,2,0)</f>
        <v>audio</v>
      </c>
      <c r="F2977" t="str">
        <f>VLOOKUP($B2977,[1]Content!$B$1:$D$1001,3,0)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VLOOKUP($B2978,[1]Content!$B$1:$D$1001,2,0)</f>
        <v>audio</v>
      </c>
      <c r="F2978" t="str">
        <f>VLOOKUP($B2978,[1]Content!$B$1:$D$1001,3,0)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VLOOKUP($B2979,[1]Content!$B$1:$D$1001,2,0)</f>
        <v>audio</v>
      </c>
      <c r="F2979" t="str">
        <f>VLOOKUP($B2979,[1]Content!$B$1:$D$1001,3,0)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VLOOKUP($B2980,[1]Content!$B$1:$D$1001,2,0)</f>
        <v>audio</v>
      </c>
      <c r="F2980" t="str">
        <f>VLOOKUP($B2980,[1]Content!$B$1:$D$1001,3,0)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VLOOKUP($B2981,[1]Content!$B$1:$D$1001,2,0)</f>
        <v>audio</v>
      </c>
      <c r="F2981" t="str">
        <f>VLOOKUP($B2981,[1]Content!$B$1:$D$1001,3,0)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VLOOKUP($B2982,[1]Content!$B$1:$D$1001,2,0)</f>
        <v>audio</v>
      </c>
      <c r="F2982" t="str">
        <f>VLOOKUP($B2982,[1]Content!$B$1:$D$1001,3,0)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VLOOKUP($B2983,[1]Content!$B$1:$D$1001,2,0)</f>
        <v>GIF</v>
      </c>
      <c r="F2983" t="str">
        <f>VLOOKUP($B2983,[1]Content!$B$1:$D$1001,3,0)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VLOOKUP($B2984,[1]Content!$B$1:$D$1001,2,0)</f>
        <v>GIF</v>
      </c>
      <c r="F2984" t="str">
        <f>VLOOKUP($B2984,[1]Content!$B$1:$D$1001,3,0)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VLOOKUP($B2985,[1]Content!$B$1:$D$1001,2,0)</f>
        <v>GIF</v>
      </c>
      <c r="F2985" t="str">
        <f>VLOOKUP($B2985,[1]Content!$B$1:$D$1001,3,0)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VLOOKUP($B2986,[1]Content!$B$1:$D$1001,2,0)</f>
        <v>GIF</v>
      </c>
      <c r="F2986" t="str">
        <f>VLOOKUP($B2986,[1]Content!$B$1:$D$1001,3,0)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VLOOKUP($B2987,[1]Content!$B$1:$D$1001,2,0)</f>
        <v>GIF</v>
      </c>
      <c r="F2987" t="str">
        <f>VLOOKUP($B2987,[1]Content!$B$1:$D$1001,3,0)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VLOOKUP($B2988,[1]Content!$B$1:$D$1001,2,0)</f>
        <v>GIF</v>
      </c>
      <c r="F2988" t="str">
        <f>VLOOKUP($B2988,[1]Content!$B$1:$D$1001,3,0)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VLOOKUP($B2989,[1]Content!$B$1:$D$1001,2,0)</f>
        <v>GIF</v>
      </c>
      <c r="F2989" t="str">
        <f>VLOOKUP($B2989,[1]Content!$B$1:$D$1001,3,0)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VLOOKUP($B2990,[1]Content!$B$1:$D$1001,2,0)</f>
        <v>GIF</v>
      </c>
      <c r="F2990" t="str">
        <f>VLOOKUP($B2990,[1]Content!$B$1:$D$1001,3,0)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VLOOKUP($B2991,[1]Content!$B$1:$D$1001,2,0)</f>
        <v>GIF</v>
      </c>
      <c r="F2991" t="str">
        <f>VLOOKUP($B2991,[1]Content!$B$1:$D$1001,3,0)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VLOOKUP($B2992,[1]Content!$B$1:$D$1001,2,0)</f>
        <v>GIF</v>
      </c>
      <c r="F2992" t="str">
        <f>VLOOKUP($B2992,[1]Content!$B$1:$D$1001,3,0)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VLOOKUP($B2993,[1]Content!$B$1:$D$1001,2,0)</f>
        <v>GIF</v>
      </c>
      <c r="F2993" t="str">
        <f>VLOOKUP($B2993,[1]Content!$B$1:$D$1001,3,0)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VLOOKUP($B2994,[1]Content!$B$1:$D$1001,2,0)</f>
        <v>GIF</v>
      </c>
      <c r="F2994" t="str">
        <f>VLOOKUP($B2994,[1]Content!$B$1:$D$1001,3,0)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VLOOKUP($B2995,[1]Content!$B$1:$D$1001,2,0)</f>
        <v>GIF</v>
      </c>
      <c r="F2995" t="str">
        <f>VLOOKUP($B2995,[1]Content!$B$1:$D$1001,3,0)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VLOOKUP($B2996,[1]Content!$B$1:$D$1001,2,0)</f>
        <v>GIF</v>
      </c>
      <c r="F2996" t="str">
        <f>VLOOKUP($B2996,[1]Content!$B$1:$D$1001,3,0)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VLOOKUP($B2997,[1]Content!$B$1:$D$1001,2,0)</f>
        <v>GIF</v>
      </c>
      <c r="F2997" t="str">
        <f>VLOOKUP($B2997,[1]Content!$B$1:$D$1001,3,0)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VLOOKUP($B2998,[1]Content!$B$1:$D$1001,2,0)</f>
        <v>GIF</v>
      </c>
      <c r="F2998" t="str">
        <f>VLOOKUP($B2998,[1]Content!$B$1:$D$1001,3,0)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VLOOKUP($B2999,[1]Content!$B$1:$D$1001,2,0)</f>
        <v>GIF</v>
      </c>
      <c r="F2999" t="str">
        <f>VLOOKUP($B2999,[1]Content!$B$1:$D$1001,3,0)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VLOOKUP($B3000,[1]Content!$B$1:$D$1001,2,0)</f>
        <v>GIF</v>
      </c>
      <c r="F3000" t="str">
        <f>VLOOKUP($B3000,[1]Content!$B$1:$D$1001,3,0)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VLOOKUP($B3001,[1]Content!$B$1:$D$1001,2,0)</f>
        <v>GIF</v>
      </c>
      <c r="F3001" t="str">
        <f>VLOOKUP($B3001,[1]Content!$B$1:$D$1001,3,0)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VLOOKUP($B3002,[1]Content!$B$1:$D$1001,2,0)</f>
        <v>GIF</v>
      </c>
      <c r="F3002" t="str">
        <f>VLOOKUP($B3002,[1]Content!$B$1:$D$1001,3,0)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VLOOKUP($B3003,[1]Content!$B$1:$D$1001,2,0)</f>
        <v>video</v>
      </c>
      <c r="F3003" t="str">
        <f>VLOOKUP($B3003,[1]Content!$B$1:$D$1001,3,0)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VLOOKUP($B3004,[1]Content!$B$1:$D$1001,2,0)</f>
        <v>video</v>
      </c>
      <c r="F3004" t="str">
        <f>VLOOKUP($B3004,[1]Content!$B$1:$D$1001,3,0)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VLOOKUP($B3005,[1]Content!$B$1:$D$1001,2,0)</f>
        <v>video</v>
      </c>
      <c r="F3005" t="str">
        <f>VLOOKUP($B3005,[1]Content!$B$1:$D$1001,3,0)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VLOOKUP($B3006,[1]Content!$B$1:$D$1001,2,0)</f>
        <v>video</v>
      </c>
      <c r="F3006" t="str">
        <f>VLOOKUP($B3006,[1]Content!$B$1:$D$1001,3,0)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VLOOKUP($B3007,[1]Content!$B$1:$D$1001,2,0)</f>
        <v>video</v>
      </c>
      <c r="F3007" t="str">
        <f>VLOOKUP($B3007,[1]Content!$B$1:$D$1001,3,0)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VLOOKUP($B3008,[1]Content!$B$1:$D$1001,2,0)</f>
        <v>video</v>
      </c>
      <c r="F3008" t="str">
        <f>VLOOKUP($B3008,[1]Content!$B$1:$D$1001,3,0)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VLOOKUP($B3009,[1]Content!$B$1:$D$1001,2,0)</f>
        <v>video</v>
      </c>
      <c r="F3009" t="str">
        <f>VLOOKUP($B3009,[1]Content!$B$1:$D$1001,3,0)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VLOOKUP($B3010,[1]Content!$B$1:$D$1001,2,0)</f>
        <v>video</v>
      </c>
      <c r="F3010" t="str">
        <f>VLOOKUP($B3010,[1]Content!$B$1:$D$1001,3,0)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VLOOKUP($B3011,[1]Content!$B$1:$D$1001,2,0)</f>
        <v>video</v>
      </c>
      <c r="F3011" t="str">
        <f>VLOOKUP($B3011,[1]Content!$B$1:$D$1001,3,0)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VLOOKUP($B3012,[1]Content!$B$1:$D$1001,2,0)</f>
        <v>video</v>
      </c>
      <c r="F3012" t="str">
        <f>VLOOKUP($B3012,[1]Content!$B$1:$D$1001,3,0)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VLOOKUP($B3013,[1]Content!$B$1:$D$1001,2,0)</f>
        <v>video</v>
      </c>
      <c r="F3013" t="str">
        <f>VLOOKUP($B3013,[1]Content!$B$1:$D$1001,3,0)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VLOOKUP($B3014,[1]Content!$B$1:$D$1001,2,0)</f>
        <v>video</v>
      </c>
      <c r="F3014" t="str">
        <f>VLOOKUP($B3014,[1]Content!$B$1:$D$1001,3,0)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VLOOKUP($B3015,[1]Content!$B$1:$D$1001,2,0)</f>
        <v>video</v>
      </c>
      <c r="F3015" t="str">
        <f>VLOOKUP($B3015,[1]Content!$B$1:$D$1001,3,0)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VLOOKUP($B3016,[1]Content!$B$1:$D$1001,2,0)</f>
        <v>video</v>
      </c>
      <c r="F3016" t="str">
        <f>VLOOKUP($B3016,[1]Content!$B$1:$D$1001,3,0)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VLOOKUP($B3017,[1]Content!$B$1:$D$1001,2,0)</f>
        <v>video</v>
      </c>
      <c r="F3017" t="str">
        <f>VLOOKUP($B3017,[1]Content!$B$1:$D$1001,3,0)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VLOOKUP($B3018,[1]Content!$B$1:$D$1001,2,0)</f>
        <v>video</v>
      </c>
      <c r="F3018" t="str">
        <f>VLOOKUP($B3018,[1]Content!$B$1:$D$1001,3,0)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VLOOKUP($B3019,[1]Content!$B$1:$D$1001,2,0)</f>
        <v>video</v>
      </c>
      <c r="F3019" t="str">
        <f>VLOOKUP($B3019,[1]Content!$B$1:$D$1001,3,0)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VLOOKUP($B3020,[1]Content!$B$1:$D$1001,2,0)</f>
        <v>video</v>
      </c>
      <c r="F3020" t="str">
        <f>VLOOKUP($B3020,[1]Content!$B$1:$D$1001,3,0)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VLOOKUP($B3021,[1]Content!$B$1:$D$1001,2,0)</f>
        <v>video</v>
      </c>
      <c r="F3021" t="str">
        <f>VLOOKUP($B3021,[1]Content!$B$1:$D$1001,3,0)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VLOOKUP($B3022,[1]Content!$B$1:$D$1001,2,0)</f>
        <v>video</v>
      </c>
      <c r="F3022" t="str">
        <f>VLOOKUP($B3022,[1]Content!$B$1:$D$1001,3,0)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VLOOKUP($B3023,[1]Content!$B$1:$D$1001,2,0)</f>
        <v>video</v>
      </c>
      <c r="F3023" t="str">
        <f>VLOOKUP($B3023,[1]Content!$B$1:$D$1001,3,0)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VLOOKUP($B3024,[1]Content!$B$1:$D$1001,2,0)</f>
        <v>video</v>
      </c>
      <c r="F3024" t="str">
        <f>VLOOKUP($B3024,[1]Content!$B$1:$D$1001,3,0)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VLOOKUP($B3025,[1]Content!$B$1:$D$1001,2,0)</f>
        <v>video</v>
      </c>
      <c r="F3025" t="str">
        <f>VLOOKUP($B3025,[1]Content!$B$1:$D$1001,3,0)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VLOOKUP($B3026,[1]Content!$B$1:$D$1001,2,0)</f>
        <v>video</v>
      </c>
      <c r="F3026" t="str">
        <f>VLOOKUP($B3026,[1]Content!$B$1:$D$1001,3,0)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VLOOKUP($B3027,[1]Content!$B$1:$D$1001,2,0)</f>
        <v>video</v>
      </c>
      <c r="F3027" t="str">
        <f>VLOOKUP($B3027,[1]Content!$B$1:$D$1001,3,0)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VLOOKUP($B3028,[1]Content!$B$1:$D$1001,2,0)</f>
        <v>video</v>
      </c>
      <c r="F3028" t="str">
        <f>VLOOKUP($B3028,[1]Content!$B$1:$D$1001,3,0)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VLOOKUP($B3029,[1]Content!$B$1:$D$1001,2,0)</f>
        <v>video</v>
      </c>
      <c r="F3029" t="str">
        <f>VLOOKUP($B3029,[1]Content!$B$1:$D$1001,3,0)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VLOOKUP($B3030,[1]Content!$B$1:$D$1001,2,0)</f>
        <v>video</v>
      </c>
      <c r="F3030" t="str">
        <f>VLOOKUP($B3030,[1]Content!$B$1:$D$1001,3,0)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VLOOKUP($B3031,[1]Content!$B$1:$D$1001,2,0)</f>
        <v>video</v>
      </c>
      <c r="F3031" t="str">
        <f>VLOOKUP($B3031,[1]Content!$B$1:$D$1001,3,0)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VLOOKUP($B3032,[1]Content!$B$1:$D$1001,2,0)</f>
        <v>video</v>
      </c>
      <c r="F3032" t="str">
        <f>VLOOKUP($B3032,[1]Content!$B$1:$D$1001,3,0)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VLOOKUP($B3033,[1]Content!$B$1:$D$1001,2,0)</f>
        <v>video</v>
      </c>
      <c r="F3033" t="str">
        <f>VLOOKUP($B3033,[1]Content!$B$1:$D$1001,3,0)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VLOOKUP($B3034,[1]Content!$B$1:$D$1001,2,0)</f>
        <v>video</v>
      </c>
      <c r="F3034" t="str">
        <f>VLOOKUP($B3034,[1]Content!$B$1:$D$1001,3,0)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VLOOKUP($B3035,[1]Content!$B$1:$D$1001,2,0)</f>
        <v>video</v>
      </c>
      <c r="F3035" t="str">
        <f>VLOOKUP($B3035,[1]Content!$B$1:$D$1001,3,0)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VLOOKUP($B3036,[1]Content!$B$1:$D$1001,2,0)</f>
        <v>video</v>
      </c>
      <c r="F3036" t="str">
        <f>VLOOKUP($B3036,[1]Content!$B$1:$D$1001,3,0)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VLOOKUP($B3037,[1]Content!$B$1:$D$1001,2,0)</f>
        <v>video</v>
      </c>
      <c r="F3037" t="str">
        <f>VLOOKUP($B3037,[1]Content!$B$1:$D$1001,3,0)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VLOOKUP($B3038,[1]Content!$B$1:$D$1001,2,0)</f>
        <v>video</v>
      </c>
      <c r="F3038" t="str">
        <f>VLOOKUP($B3038,[1]Content!$B$1:$D$1001,3,0)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VLOOKUP($B3039,[1]Content!$B$1:$D$1001,2,0)</f>
        <v>video</v>
      </c>
      <c r="F3039" t="str">
        <f>VLOOKUP($B3039,[1]Content!$B$1:$D$1001,3,0)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VLOOKUP($B3040,[1]Content!$B$1:$D$1001,2,0)</f>
        <v>video</v>
      </c>
      <c r="F3040" t="str">
        <f>VLOOKUP($B3040,[1]Content!$B$1:$D$1001,3,0)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VLOOKUP($B3041,[1]Content!$B$1:$D$1001,2,0)</f>
        <v>video</v>
      </c>
      <c r="F3041" t="str">
        <f>VLOOKUP($B3041,[1]Content!$B$1:$D$1001,3,0)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VLOOKUP($B3042,[1]Content!$B$1:$D$1001,2,0)</f>
        <v>video</v>
      </c>
      <c r="F3042" t="str">
        <f>VLOOKUP($B3042,[1]Content!$B$1:$D$1001,3,0)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VLOOKUP($B3043,[1]Content!$B$1:$D$1001,2,0)</f>
        <v>video</v>
      </c>
      <c r="F3043" t="str">
        <f>VLOOKUP($B3043,[1]Content!$B$1:$D$1001,3,0)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VLOOKUP($B3044,[1]Content!$B$1:$D$1001,2,0)</f>
        <v>video</v>
      </c>
      <c r="F3044" t="str">
        <f>VLOOKUP($B3044,[1]Content!$B$1:$D$1001,3,0)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VLOOKUP($B3045,[1]Content!$B$1:$D$1001,2,0)</f>
        <v>video</v>
      </c>
      <c r="F3045" t="str">
        <f>VLOOKUP($B3045,[1]Content!$B$1:$D$1001,3,0)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VLOOKUP($B3046,[1]Content!$B$1:$D$1001,2,0)</f>
        <v>video</v>
      </c>
      <c r="F3046" t="str">
        <f>VLOOKUP($B3046,[1]Content!$B$1:$D$1001,3,0)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VLOOKUP($B3047,[1]Content!$B$1:$D$1001,2,0)</f>
        <v>video</v>
      </c>
      <c r="F3047" t="str">
        <f>VLOOKUP($B3047,[1]Content!$B$1:$D$1001,3,0)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VLOOKUP($B3048,[1]Content!$B$1:$D$1001,2,0)</f>
        <v>video</v>
      </c>
      <c r="F3048" t="str">
        <f>VLOOKUP($B3048,[1]Content!$B$1:$D$1001,3,0)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VLOOKUP($B3049,[1]Content!$B$1:$D$1001,2,0)</f>
        <v>video</v>
      </c>
      <c r="F3049" t="str">
        <f>VLOOKUP($B3049,[1]Content!$B$1:$D$1001,3,0)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VLOOKUP($B3050,[1]Content!$B$1:$D$1001,2,0)</f>
        <v>video</v>
      </c>
      <c r="F3050" t="str">
        <f>VLOOKUP($B3050,[1]Content!$B$1:$D$1001,3,0)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VLOOKUP($B3051,[1]Content!$B$1:$D$1001,2,0)</f>
        <v>video</v>
      </c>
      <c r="F3051" t="str">
        <f>VLOOKUP($B3051,[1]Content!$B$1:$D$1001,3,0)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VLOOKUP($B3052,[1]Content!$B$1:$D$1001,2,0)</f>
        <v>video</v>
      </c>
      <c r="F3052" t="str">
        <f>VLOOKUP($B3052,[1]Content!$B$1:$D$1001,3,0)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VLOOKUP($B3053,[1]Content!$B$1:$D$1001,2,0)</f>
        <v>video</v>
      </c>
      <c r="F3053" t="str">
        <f>VLOOKUP($B3053,[1]Content!$B$1:$D$1001,3,0)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VLOOKUP($B3054,[1]Content!$B$1:$D$1001,2,0)</f>
        <v>photo</v>
      </c>
      <c r="F3054" t="str">
        <f>VLOOKUP($B3054,[1]Content!$B$1:$D$1001,3,0)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VLOOKUP($B3055,[1]Content!$B$1:$D$1001,2,0)</f>
        <v>photo</v>
      </c>
      <c r="F3055" t="str">
        <f>VLOOKUP($B3055,[1]Content!$B$1:$D$1001,3,0)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VLOOKUP($B3056,[1]Content!$B$1:$D$1001,2,0)</f>
        <v>photo</v>
      </c>
      <c r="F3056" t="str">
        <f>VLOOKUP($B3056,[1]Content!$B$1:$D$1001,3,0)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VLOOKUP($B3057,[1]Content!$B$1:$D$1001,2,0)</f>
        <v>photo</v>
      </c>
      <c r="F3057" t="str">
        <f>VLOOKUP($B3057,[1]Content!$B$1:$D$1001,3,0)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VLOOKUP($B3058,[1]Content!$B$1:$D$1001,2,0)</f>
        <v>photo</v>
      </c>
      <c r="F3058" t="str">
        <f>VLOOKUP($B3058,[1]Content!$B$1:$D$1001,3,0)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VLOOKUP($B3059,[1]Content!$B$1:$D$1001,2,0)</f>
        <v>photo</v>
      </c>
      <c r="F3059" t="str">
        <f>VLOOKUP($B3059,[1]Content!$B$1:$D$1001,3,0)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VLOOKUP($B3060,[1]Content!$B$1:$D$1001,2,0)</f>
        <v>photo</v>
      </c>
      <c r="F3060" t="str">
        <f>VLOOKUP($B3060,[1]Content!$B$1:$D$1001,3,0)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VLOOKUP($B3061,[1]Content!$B$1:$D$1001,2,0)</f>
        <v>photo</v>
      </c>
      <c r="F3061" t="str">
        <f>VLOOKUP($B3061,[1]Content!$B$1:$D$1001,3,0)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VLOOKUP($B3062,[1]Content!$B$1:$D$1001,2,0)</f>
        <v>photo</v>
      </c>
      <c r="F3062" t="str">
        <f>VLOOKUP($B3062,[1]Content!$B$1:$D$1001,3,0)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VLOOKUP($B3063,[1]Content!$B$1:$D$1001,2,0)</f>
        <v>photo</v>
      </c>
      <c r="F3063" t="str">
        <f>VLOOKUP($B3063,[1]Content!$B$1:$D$1001,3,0)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VLOOKUP($B3064,[1]Content!$B$1:$D$1001,2,0)</f>
        <v>photo</v>
      </c>
      <c r="F3064" t="str">
        <f>VLOOKUP($B3064,[1]Content!$B$1:$D$1001,3,0)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VLOOKUP($B3065,[1]Content!$B$1:$D$1001,2,0)</f>
        <v>photo</v>
      </c>
      <c r="F3065" t="str">
        <f>VLOOKUP($B3065,[1]Content!$B$1:$D$1001,3,0)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VLOOKUP($B3066,[1]Content!$B$1:$D$1001,2,0)</f>
        <v>photo</v>
      </c>
      <c r="F3066" t="str">
        <f>VLOOKUP($B3066,[1]Content!$B$1:$D$1001,3,0)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VLOOKUP($B3067,[1]Content!$B$1:$D$1001,2,0)</f>
        <v>photo</v>
      </c>
      <c r="F3067" t="str">
        <f>VLOOKUP($B3067,[1]Content!$B$1:$D$1001,3,0)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VLOOKUP($B3068,[1]Content!$B$1:$D$1001,2,0)</f>
        <v>photo</v>
      </c>
      <c r="F3068" t="str">
        <f>VLOOKUP($B3068,[1]Content!$B$1:$D$1001,3,0)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VLOOKUP($B3069,[1]Content!$B$1:$D$1001,2,0)</f>
        <v>photo</v>
      </c>
      <c r="F3069" t="str">
        <f>VLOOKUP($B3069,[1]Content!$B$1:$D$1001,3,0)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VLOOKUP($B3070,[1]Content!$B$1:$D$1001,2,0)</f>
        <v>photo</v>
      </c>
      <c r="F3070" t="str">
        <f>VLOOKUP($B3070,[1]Content!$B$1:$D$1001,3,0)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VLOOKUP($B3071,[1]Content!$B$1:$D$1001,2,0)</f>
        <v>photo</v>
      </c>
      <c r="F3071" t="str">
        <f>VLOOKUP($B3071,[1]Content!$B$1:$D$1001,3,0)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VLOOKUP($B3072,[1]Content!$B$1:$D$1001,2,0)</f>
        <v>photo</v>
      </c>
      <c r="F3072" t="str">
        <f>VLOOKUP($B3072,[1]Content!$B$1:$D$1001,3,0)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VLOOKUP($B3073,[1]Content!$B$1:$D$1001,2,0)</f>
        <v>photo</v>
      </c>
      <c r="F3073" t="str">
        <f>VLOOKUP($B3073,[1]Content!$B$1:$D$1001,3,0)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VLOOKUP($B3074,[1]Content!$B$1:$D$1001,2,0)</f>
        <v>photo</v>
      </c>
      <c r="F3074" t="str">
        <f>VLOOKUP($B3074,[1]Content!$B$1:$D$1001,3,0)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VLOOKUP($B3075,[1]Content!$B$1:$D$1001,2,0)</f>
        <v>photo</v>
      </c>
      <c r="F3075" t="str">
        <f>VLOOKUP($B3075,[1]Content!$B$1:$D$1001,3,0)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VLOOKUP($B3076,[1]Content!$B$1:$D$1001,2,0)</f>
        <v>photo</v>
      </c>
      <c r="F3076" t="str">
        <f>VLOOKUP($B3076,[1]Content!$B$1:$D$1001,3,0)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VLOOKUP($B3077,[1]Content!$B$1:$D$1001,2,0)</f>
        <v>photo</v>
      </c>
      <c r="F3077" t="str">
        <f>VLOOKUP($B3077,[1]Content!$B$1:$D$1001,3,0)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VLOOKUP($B3078,[1]Content!$B$1:$D$1001,2,0)</f>
        <v>photo</v>
      </c>
      <c r="F3078" t="str">
        <f>VLOOKUP($B3078,[1]Content!$B$1:$D$1001,3,0)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VLOOKUP($B3079,[1]Content!$B$1:$D$1001,2,0)</f>
        <v>photo</v>
      </c>
      <c r="F3079" t="str">
        <f>VLOOKUP($B3079,[1]Content!$B$1:$D$1001,3,0)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VLOOKUP($B3080,[1]Content!$B$1:$D$1001,2,0)</f>
        <v>photo</v>
      </c>
      <c r="F3080" t="str">
        <f>VLOOKUP($B3080,[1]Content!$B$1:$D$1001,3,0)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VLOOKUP($B3081,[1]Content!$B$1:$D$1001,2,0)</f>
        <v>photo</v>
      </c>
      <c r="F3081" t="str">
        <f>VLOOKUP($B3081,[1]Content!$B$1:$D$1001,3,0)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VLOOKUP($B3082,[1]Content!$B$1:$D$1001,2,0)</f>
        <v>photo</v>
      </c>
      <c r="F3082" t="str">
        <f>VLOOKUP($B3082,[1]Content!$B$1:$D$1001,3,0)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VLOOKUP($B3083,[1]Content!$B$1:$D$1001,2,0)</f>
        <v>photo</v>
      </c>
      <c r="F3083" t="str">
        <f>VLOOKUP($B3083,[1]Content!$B$1:$D$1001,3,0)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VLOOKUP($B3084,[1]Content!$B$1:$D$1001,2,0)</f>
        <v>photo</v>
      </c>
      <c r="F3084" t="str">
        <f>VLOOKUP($B3084,[1]Content!$B$1:$D$1001,3,0)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VLOOKUP($B3085,[1]Content!$B$1:$D$1001,2,0)</f>
        <v>photo</v>
      </c>
      <c r="F3085" t="str">
        <f>VLOOKUP($B3085,[1]Content!$B$1:$D$1001,3,0)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VLOOKUP($B3086,[1]Content!$B$1:$D$1001,2,0)</f>
        <v>photo</v>
      </c>
      <c r="F3086" t="str">
        <f>VLOOKUP($B3086,[1]Content!$B$1:$D$1001,3,0)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VLOOKUP($B3087,[1]Content!$B$1:$D$1001,2,0)</f>
        <v>photo</v>
      </c>
      <c r="F3087" t="str">
        <f>VLOOKUP($B3087,[1]Content!$B$1:$D$1001,3,0)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VLOOKUP($B3088,[1]Content!$B$1:$D$1001,2,0)</f>
        <v>photo</v>
      </c>
      <c r="F3088" t="str">
        <f>VLOOKUP($B3088,[1]Content!$B$1:$D$1001,3,0)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VLOOKUP($B3089,[1]Content!$B$1:$D$1001,2,0)</f>
        <v>photo</v>
      </c>
      <c r="F3089" t="str">
        <f>VLOOKUP($B3089,[1]Content!$B$1:$D$1001,3,0)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VLOOKUP($B3090,[1]Content!$B$1:$D$1001,2,0)</f>
        <v>photo</v>
      </c>
      <c r="F3090" t="str">
        <f>VLOOKUP($B3090,[1]Content!$B$1:$D$1001,3,0)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VLOOKUP($B3091,[1]Content!$B$1:$D$1001,2,0)</f>
        <v>photo</v>
      </c>
      <c r="F3091" t="str">
        <f>VLOOKUP($B3091,[1]Content!$B$1:$D$1001,3,0)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VLOOKUP($B3092,[1]Content!$B$1:$D$1001,2,0)</f>
        <v>photo</v>
      </c>
      <c r="F3092" t="str">
        <f>VLOOKUP($B3092,[1]Content!$B$1:$D$1001,3,0)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VLOOKUP($B3093,[1]Content!$B$1:$D$1001,2,0)</f>
        <v>photo</v>
      </c>
      <c r="F3093" t="str">
        <f>VLOOKUP($B3093,[1]Content!$B$1:$D$1001,3,0)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VLOOKUP($B3094,[1]Content!$B$1:$D$1001,2,0)</f>
        <v>photo</v>
      </c>
      <c r="F3094" t="str">
        <f>VLOOKUP($B3094,[1]Content!$B$1:$D$1001,3,0)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VLOOKUP($B3095,[1]Content!$B$1:$D$1001,2,0)</f>
        <v>photo</v>
      </c>
      <c r="F3095" t="str">
        <f>VLOOKUP($B3095,[1]Content!$B$1:$D$1001,3,0)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VLOOKUP($B3096,[1]Content!$B$1:$D$1001,2,0)</f>
        <v>photo</v>
      </c>
      <c r="F3096" t="str">
        <f>VLOOKUP($B3096,[1]Content!$B$1:$D$1001,3,0)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VLOOKUP($B3097,[1]Content!$B$1:$D$1001,2,0)</f>
        <v>photo</v>
      </c>
      <c r="F3097" t="str">
        <f>VLOOKUP($B3097,[1]Content!$B$1:$D$1001,3,0)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VLOOKUP($B3098,[1]Content!$B$1:$D$1001,2,0)</f>
        <v>photo</v>
      </c>
      <c r="F3098" t="str">
        <f>VLOOKUP($B3098,[1]Content!$B$1:$D$1001,3,0)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VLOOKUP($B3099,[1]Content!$B$1:$D$1001,2,0)</f>
        <v>photo</v>
      </c>
      <c r="F3099" t="str">
        <f>VLOOKUP($B3099,[1]Content!$B$1:$D$1001,3,0)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VLOOKUP($B3100,[1]Content!$B$1:$D$1001,2,0)</f>
        <v>photo</v>
      </c>
      <c r="F3100" t="str">
        <f>VLOOKUP($B3100,[1]Content!$B$1:$D$1001,3,0)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VLOOKUP($B3101,[1]Content!$B$1:$D$1001,2,0)</f>
        <v>photo</v>
      </c>
      <c r="F3101" t="str">
        <f>VLOOKUP($B3101,[1]Content!$B$1:$D$1001,3,0)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VLOOKUP($B3102,[1]Content!$B$1:$D$1001,2,0)</f>
        <v>GIF</v>
      </c>
      <c r="F3102" t="str">
        <f>VLOOKUP($B3102,[1]Content!$B$1:$D$1001,3,0)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VLOOKUP($B3103,[1]Content!$B$1:$D$1001,2,0)</f>
        <v>GIF</v>
      </c>
      <c r="F3103" t="str">
        <f>VLOOKUP($B3103,[1]Content!$B$1:$D$1001,3,0)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VLOOKUP($B3104,[1]Content!$B$1:$D$1001,2,0)</f>
        <v>GIF</v>
      </c>
      <c r="F3104" t="str">
        <f>VLOOKUP($B3104,[1]Content!$B$1:$D$1001,3,0)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VLOOKUP($B3105,[1]Content!$B$1:$D$1001,2,0)</f>
        <v>GIF</v>
      </c>
      <c r="F3105" t="str">
        <f>VLOOKUP($B3105,[1]Content!$B$1:$D$1001,3,0)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VLOOKUP($B3106,[1]Content!$B$1:$D$1001,2,0)</f>
        <v>GIF</v>
      </c>
      <c r="F3106" t="str">
        <f>VLOOKUP($B3106,[1]Content!$B$1:$D$1001,3,0)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VLOOKUP($B3107,[1]Content!$B$1:$D$1001,2,0)</f>
        <v>GIF</v>
      </c>
      <c r="F3107" t="str">
        <f>VLOOKUP($B3107,[1]Content!$B$1:$D$1001,3,0)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VLOOKUP($B3108,[1]Content!$B$1:$D$1001,2,0)</f>
        <v>GIF</v>
      </c>
      <c r="F3108" t="str">
        <f>VLOOKUP($B3108,[1]Content!$B$1:$D$1001,3,0)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VLOOKUP($B3109,[1]Content!$B$1:$D$1001,2,0)</f>
        <v>GIF</v>
      </c>
      <c r="F3109" t="str">
        <f>VLOOKUP($B3109,[1]Content!$B$1:$D$1001,3,0)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VLOOKUP($B3110,[1]Content!$B$1:$D$1001,2,0)</f>
        <v>GIF</v>
      </c>
      <c r="F3110" t="str">
        <f>VLOOKUP($B3110,[1]Content!$B$1:$D$1001,3,0)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VLOOKUP($B3111,[1]Content!$B$1:$D$1001,2,0)</f>
        <v>GIF</v>
      </c>
      <c r="F3111" t="str">
        <f>VLOOKUP($B3111,[1]Content!$B$1:$D$1001,3,0)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VLOOKUP($B3112,[1]Content!$B$1:$D$1001,2,0)</f>
        <v>GIF</v>
      </c>
      <c r="F3112" t="str">
        <f>VLOOKUP($B3112,[1]Content!$B$1:$D$1001,3,0)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VLOOKUP($B3113,[1]Content!$B$1:$D$1001,2,0)</f>
        <v>GIF</v>
      </c>
      <c r="F3113" t="str">
        <f>VLOOKUP($B3113,[1]Content!$B$1:$D$1001,3,0)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VLOOKUP($B3114,[1]Content!$B$1:$D$1001,2,0)</f>
        <v>GIF</v>
      </c>
      <c r="F3114" t="str">
        <f>VLOOKUP($B3114,[1]Content!$B$1:$D$1001,3,0)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VLOOKUP($B3115,[1]Content!$B$1:$D$1001,2,0)</f>
        <v>GIF</v>
      </c>
      <c r="F3115" t="str">
        <f>VLOOKUP($B3115,[1]Content!$B$1:$D$1001,3,0)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VLOOKUP($B3116,[1]Content!$B$1:$D$1001,2,0)</f>
        <v>GIF</v>
      </c>
      <c r="F3116" t="str">
        <f>VLOOKUP($B3116,[1]Content!$B$1:$D$1001,3,0)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VLOOKUP($B3117,[1]Content!$B$1:$D$1001,2,0)</f>
        <v>GIF</v>
      </c>
      <c r="F3117" t="str">
        <f>VLOOKUP($B3117,[1]Content!$B$1:$D$1001,3,0)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VLOOKUP($B3118,[1]Content!$B$1:$D$1001,2,0)</f>
        <v>GIF</v>
      </c>
      <c r="F3118" t="str">
        <f>VLOOKUP($B3118,[1]Content!$B$1:$D$1001,3,0)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VLOOKUP($B3119,[1]Content!$B$1:$D$1001,2,0)</f>
        <v>GIF</v>
      </c>
      <c r="F3119" t="str">
        <f>VLOOKUP($B3119,[1]Content!$B$1:$D$1001,3,0)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VLOOKUP($B3120,[1]Content!$B$1:$D$1001,2,0)</f>
        <v>GIF</v>
      </c>
      <c r="F3120" t="str">
        <f>VLOOKUP($B3120,[1]Content!$B$1:$D$1001,3,0)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VLOOKUP($B3121,[1]Content!$B$1:$D$1001,2,0)</f>
        <v>GIF</v>
      </c>
      <c r="F3121" t="str">
        <f>VLOOKUP($B3121,[1]Content!$B$1:$D$1001,3,0)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VLOOKUP($B3122,[1]Content!$B$1:$D$1001,2,0)</f>
        <v>GIF</v>
      </c>
      <c r="F3122" t="str">
        <f>VLOOKUP($B3122,[1]Content!$B$1:$D$1001,3,0)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VLOOKUP($B3123,[1]Content!$B$1:$D$1001,2,0)</f>
        <v>GIF</v>
      </c>
      <c r="F3123" t="str">
        <f>VLOOKUP($B3123,[1]Content!$B$1:$D$1001,3,0)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VLOOKUP($B3124,[1]Content!$B$1:$D$1001,2,0)</f>
        <v>GIF</v>
      </c>
      <c r="F3124" t="str">
        <f>VLOOKUP($B3124,[1]Content!$B$1:$D$1001,3,0)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VLOOKUP($B3125,[1]Content!$B$1:$D$1001,2,0)</f>
        <v>GIF</v>
      </c>
      <c r="F3125" t="str">
        <f>VLOOKUP($B3125,[1]Content!$B$1:$D$1001,3,0)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VLOOKUP($B3126,[1]Content!$B$1:$D$1001,2,0)</f>
        <v>GIF</v>
      </c>
      <c r="F3126" t="str">
        <f>VLOOKUP($B3126,[1]Content!$B$1:$D$1001,3,0)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VLOOKUP($B3127,[1]Content!$B$1:$D$1001,2,0)</f>
        <v>GIF</v>
      </c>
      <c r="F3127" t="str">
        <f>VLOOKUP($B3127,[1]Content!$B$1:$D$1001,3,0)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VLOOKUP($B3128,[1]Content!$B$1:$D$1001,2,0)</f>
        <v>photo</v>
      </c>
      <c r="F3128" t="str">
        <f>VLOOKUP($B3128,[1]Content!$B$1:$D$1001,3,0)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VLOOKUP($B3129,[1]Content!$B$1:$D$1001,2,0)</f>
        <v>photo</v>
      </c>
      <c r="F3129" t="str">
        <f>VLOOKUP($B3129,[1]Content!$B$1:$D$1001,3,0)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VLOOKUP($B3130,[1]Content!$B$1:$D$1001,2,0)</f>
        <v>photo</v>
      </c>
      <c r="F3130" t="str">
        <f>VLOOKUP($B3130,[1]Content!$B$1:$D$1001,3,0)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VLOOKUP($B3131,[1]Content!$B$1:$D$1001,2,0)</f>
        <v>photo</v>
      </c>
      <c r="F3131" t="str">
        <f>VLOOKUP($B3131,[1]Content!$B$1:$D$1001,3,0)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VLOOKUP($B3132,[1]Content!$B$1:$D$1001,2,0)</f>
        <v>photo</v>
      </c>
      <c r="F3132" t="str">
        <f>VLOOKUP($B3132,[1]Content!$B$1:$D$1001,3,0)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VLOOKUP($B3133,[1]Content!$B$1:$D$1001,2,0)</f>
        <v>photo</v>
      </c>
      <c r="F3133" t="str">
        <f>VLOOKUP($B3133,[1]Content!$B$1:$D$1001,3,0)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VLOOKUP($B3134,[1]Content!$B$1:$D$1001,2,0)</f>
        <v>photo</v>
      </c>
      <c r="F3134" t="str">
        <f>VLOOKUP($B3134,[1]Content!$B$1:$D$1001,3,0)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VLOOKUP($B3135,[1]Content!$B$1:$D$1001,2,0)</f>
        <v>photo</v>
      </c>
      <c r="F3135" t="str">
        <f>VLOOKUP($B3135,[1]Content!$B$1:$D$1001,3,0)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VLOOKUP($B3136,[1]Content!$B$1:$D$1001,2,0)</f>
        <v>photo</v>
      </c>
      <c r="F3136" t="str">
        <f>VLOOKUP($B3136,[1]Content!$B$1:$D$1001,3,0)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VLOOKUP($B3137,[1]Content!$B$1:$D$1001,2,0)</f>
        <v>photo</v>
      </c>
      <c r="F3137" t="str">
        <f>VLOOKUP($B3137,[1]Content!$B$1:$D$1001,3,0)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VLOOKUP($B3138,[1]Content!$B$1:$D$1001,2,0)</f>
        <v>photo</v>
      </c>
      <c r="F3138" t="str">
        <f>VLOOKUP($B3138,[1]Content!$B$1:$D$1001,3,0)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VLOOKUP($B3139,[1]Content!$B$1:$D$1001,2,0)</f>
        <v>photo</v>
      </c>
      <c r="F3139" t="str">
        <f>VLOOKUP($B3139,[1]Content!$B$1:$D$1001,3,0)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VLOOKUP($B3140,[1]Content!$B$1:$D$1001,2,0)</f>
        <v>photo</v>
      </c>
      <c r="F3140" t="str">
        <f>VLOOKUP($B3140,[1]Content!$B$1:$D$1001,3,0)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VLOOKUP($B3141,[1]Content!$B$1:$D$1001,2,0)</f>
        <v>photo</v>
      </c>
      <c r="F3141" t="str">
        <f>VLOOKUP($B3141,[1]Content!$B$1:$D$1001,3,0)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VLOOKUP($B3142,[1]Content!$B$1:$D$1001,2,0)</f>
        <v>photo</v>
      </c>
      <c r="F3142" t="str">
        <f>VLOOKUP($B3142,[1]Content!$B$1:$D$1001,3,0)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VLOOKUP($B3143,[1]Content!$B$1:$D$1001,2,0)</f>
        <v>photo</v>
      </c>
      <c r="F3143" t="str">
        <f>VLOOKUP($B3143,[1]Content!$B$1:$D$1001,3,0)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VLOOKUP($B3144,[1]Content!$B$1:$D$1001,2,0)</f>
        <v>photo</v>
      </c>
      <c r="F3144" t="str">
        <f>VLOOKUP($B3144,[1]Content!$B$1:$D$1001,3,0)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VLOOKUP($B3145,[1]Content!$B$1:$D$1001,2,0)</f>
        <v>photo</v>
      </c>
      <c r="F3145" t="str">
        <f>VLOOKUP($B3145,[1]Content!$B$1:$D$1001,3,0)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VLOOKUP($B3146,[1]Content!$B$1:$D$1001,2,0)</f>
        <v>photo</v>
      </c>
      <c r="F3146" t="str">
        <f>VLOOKUP($B3146,[1]Content!$B$1:$D$1001,3,0)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VLOOKUP($B3147,[1]Content!$B$1:$D$1001,2,0)</f>
        <v>photo</v>
      </c>
      <c r="F3147" t="str">
        <f>VLOOKUP($B3147,[1]Content!$B$1:$D$1001,3,0)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VLOOKUP($B3148,[1]Content!$B$1:$D$1001,2,0)</f>
        <v>photo</v>
      </c>
      <c r="F3148" t="str">
        <f>VLOOKUP($B3148,[1]Content!$B$1:$D$1001,3,0)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VLOOKUP($B3149,[1]Content!$B$1:$D$1001,2,0)</f>
        <v>photo</v>
      </c>
      <c r="F3149" t="str">
        <f>VLOOKUP($B3149,[1]Content!$B$1:$D$1001,3,0)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VLOOKUP($B3150,[1]Content!$B$1:$D$1001,2,0)</f>
        <v>photo</v>
      </c>
      <c r="F3150" t="str">
        <f>VLOOKUP($B3150,[1]Content!$B$1:$D$1001,3,0)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VLOOKUP($B3151,[1]Content!$B$1:$D$1001,2,0)</f>
        <v>photo</v>
      </c>
      <c r="F3151" t="str">
        <f>VLOOKUP($B3151,[1]Content!$B$1:$D$1001,3,0)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VLOOKUP($B3152,[1]Content!$B$1:$D$1001,2,0)</f>
        <v>photo</v>
      </c>
      <c r="F3152" t="str">
        <f>VLOOKUP($B3152,[1]Content!$B$1:$D$1001,3,0)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VLOOKUP($B3153,[1]Content!$B$1:$D$1001,2,0)</f>
        <v>photo</v>
      </c>
      <c r="F3153" t="str">
        <f>VLOOKUP($B3153,[1]Content!$B$1:$D$1001,3,0)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VLOOKUP($B3154,[1]Content!$B$1:$D$1001,2,0)</f>
        <v>photo</v>
      </c>
      <c r="F3154" t="str">
        <f>VLOOKUP($B3154,[1]Content!$B$1:$D$1001,3,0)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VLOOKUP($B3155,[1]Content!$B$1:$D$1001,2,0)</f>
        <v>photo</v>
      </c>
      <c r="F3155" t="str">
        <f>VLOOKUP($B3155,[1]Content!$B$1:$D$1001,3,0)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VLOOKUP($B3156,[1]Content!$B$1:$D$1001,2,0)</f>
        <v>photo</v>
      </c>
      <c r="F3156" t="str">
        <f>VLOOKUP($B3156,[1]Content!$B$1:$D$1001,3,0)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VLOOKUP($B3157,[1]Content!$B$1:$D$1001,2,0)</f>
        <v>photo</v>
      </c>
      <c r="F3157" t="str">
        <f>VLOOKUP($B3157,[1]Content!$B$1:$D$1001,3,0)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VLOOKUP($B3158,[1]Content!$B$1:$D$1001,2,0)</f>
        <v>photo</v>
      </c>
      <c r="F3158" t="str">
        <f>VLOOKUP($B3158,[1]Content!$B$1:$D$1001,3,0)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VLOOKUP($B3159,[1]Content!$B$1:$D$1001,2,0)</f>
        <v>photo</v>
      </c>
      <c r="F3159" t="str">
        <f>VLOOKUP($B3159,[1]Content!$B$1:$D$1001,3,0)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VLOOKUP($B3160,[1]Content!$B$1:$D$1001,2,0)</f>
        <v>photo</v>
      </c>
      <c r="F3160" t="str">
        <f>VLOOKUP($B3160,[1]Content!$B$1:$D$1001,3,0)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VLOOKUP($B3161,[1]Content!$B$1:$D$1001,2,0)</f>
        <v>photo</v>
      </c>
      <c r="F3161" t="str">
        <f>VLOOKUP($B3161,[1]Content!$B$1:$D$1001,3,0)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VLOOKUP($B3162,[1]Content!$B$1:$D$1001,2,0)</f>
        <v>photo</v>
      </c>
      <c r="F3162" t="str">
        <f>VLOOKUP($B3162,[1]Content!$B$1:$D$1001,3,0)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VLOOKUP($B3163,[1]Content!$B$1:$D$1001,2,0)</f>
        <v>photo</v>
      </c>
      <c r="F3163" t="str">
        <f>VLOOKUP($B3163,[1]Content!$B$1:$D$1001,3,0)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VLOOKUP($B3164,[1]Content!$B$1:$D$1001,2,0)</f>
        <v>photo</v>
      </c>
      <c r="F3164" t="str">
        <f>VLOOKUP($B3164,[1]Content!$B$1:$D$1001,3,0)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VLOOKUP($B3165,[1]Content!$B$1:$D$1001,2,0)</f>
        <v>photo</v>
      </c>
      <c r="F3165" t="str">
        <f>VLOOKUP($B3165,[1]Content!$B$1:$D$1001,3,0)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VLOOKUP($B3166,[1]Content!$B$1:$D$1001,2,0)</f>
        <v>photo</v>
      </c>
      <c r="F3166" t="str">
        <f>VLOOKUP($B3166,[1]Content!$B$1:$D$1001,3,0)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VLOOKUP($B3167,[1]Content!$B$1:$D$1001,2,0)</f>
        <v>photo</v>
      </c>
      <c r="F3167" t="str">
        <f>VLOOKUP($B3167,[1]Content!$B$1:$D$1001,3,0)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VLOOKUP($B3168,[1]Content!$B$1:$D$1001,2,0)</f>
        <v>photo</v>
      </c>
      <c r="F3168" t="str">
        <f>VLOOKUP($B3168,[1]Content!$B$1:$D$1001,3,0)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VLOOKUP($B3169,[1]Content!$B$1:$D$1001,2,0)</f>
        <v>photo</v>
      </c>
      <c r="F3169" t="str">
        <f>VLOOKUP($B3169,[1]Content!$B$1:$D$1001,3,0)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VLOOKUP($B3170,[1]Content!$B$1:$D$1001,2,0)</f>
        <v>photo</v>
      </c>
      <c r="F3170" t="str">
        <f>VLOOKUP($B3170,[1]Content!$B$1:$D$1001,3,0)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VLOOKUP($B3171,[1]Content!$B$1:$D$1001,2,0)</f>
        <v>photo</v>
      </c>
      <c r="F3171" t="str">
        <f>VLOOKUP($B3171,[1]Content!$B$1:$D$1001,3,0)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VLOOKUP($B3172,[1]Content!$B$1:$D$1001,2,0)</f>
        <v>GIF</v>
      </c>
      <c r="F3172" t="str">
        <f>VLOOKUP($B3172,[1]Content!$B$1:$D$1001,3,0)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VLOOKUP($B3173,[1]Content!$B$1:$D$1001,2,0)</f>
        <v>GIF</v>
      </c>
      <c r="F3173" t="str">
        <f>VLOOKUP($B3173,[1]Content!$B$1:$D$1001,3,0)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VLOOKUP($B3174,[1]Content!$B$1:$D$1001,2,0)</f>
        <v>GIF</v>
      </c>
      <c r="F3174" t="str">
        <f>VLOOKUP($B3174,[1]Content!$B$1:$D$1001,3,0)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VLOOKUP($B3175,[1]Content!$B$1:$D$1001,2,0)</f>
        <v>GIF</v>
      </c>
      <c r="F3175" t="str">
        <f>VLOOKUP($B3175,[1]Content!$B$1:$D$1001,3,0)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VLOOKUP($B3176,[1]Content!$B$1:$D$1001,2,0)</f>
        <v>GIF</v>
      </c>
      <c r="F3176" t="str">
        <f>VLOOKUP($B3176,[1]Content!$B$1:$D$1001,3,0)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VLOOKUP($B3177,[1]Content!$B$1:$D$1001,2,0)</f>
        <v>photo</v>
      </c>
      <c r="F3177" t="str">
        <f>VLOOKUP($B3177,[1]Content!$B$1:$D$1001,3,0)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VLOOKUP($B3178,[1]Content!$B$1:$D$1001,2,0)</f>
        <v>photo</v>
      </c>
      <c r="F3178" t="str">
        <f>VLOOKUP($B3178,[1]Content!$B$1:$D$1001,3,0)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VLOOKUP($B3179,[1]Content!$B$1:$D$1001,2,0)</f>
        <v>photo</v>
      </c>
      <c r="F3179" t="str">
        <f>VLOOKUP($B3179,[1]Content!$B$1:$D$1001,3,0)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VLOOKUP($B3180,[1]Content!$B$1:$D$1001,2,0)</f>
        <v>photo</v>
      </c>
      <c r="F3180" t="str">
        <f>VLOOKUP($B3180,[1]Content!$B$1:$D$1001,3,0)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VLOOKUP($B3181,[1]Content!$B$1:$D$1001,2,0)</f>
        <v>photo</v>
      </c>
      <c r="F3181" t="str">
        <f>VLOOKUP($B3181,[1]Content!$B$1:$D$1001,3,0)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VLOOKUP($B3182,[1]Content!$B$1:$D$1001,2,0)</f>
        <v>photo</v>
      </c>
      <c r="F3182" t="str">
        <f>VLOOKUP($B3182,[1]Content!$B$1:$D$1001,3,0)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VLOOKUP($B3183,[1]Content!$B$1:$D$1001,2,0)</f>
        <v>photo</v>
      </c>
      <c r="F3183" t="str">
        <f>VLOOKUP($B3183,[1]Content!$B$1:$D$1001,3,0)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VLOOKUP($B3184,[1]Content!$B$1:$D$1001,2,0)</f>
        <v>photo</v>
      </c>
      <c r="F3184" t="str">
        <f>VLOOKUP($B3184,[1]Content!$B$1:$D$1001,3,0)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VLOOKUP($B3185,[1]Content!$B$1:$D$1001,2,0)</f>
        <v>photo</v>
      </c>
      <c r="F3185" t="str">
        <f>VLOOKUP($B3185,[1]Content!$B$1:$D$1001,3,0)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VLOOKUP($B3186,[1]Content!$B$1:$D$1001,2,0)</f>
        <v>photo</v>
      </c>
      <c r="F3186" t="str">
        <f>VLOOKUP($B3186,[1]Content!$B$1:$D$1001,3,0)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VLOOKUP($B3187,[1]Content!$B$1:$D$1001,2,0)</f>
        <v>photo</v>
      </c>
      <c r="F3187" t="str">
        <f>VLOOKUP($B3187,[1]Content!$B$1:$D$1001,3,0)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VLOOKUP($B3188,[1]Content!$B$1:$D$1001,2,0)</f>
        <v>photo</v>
      </c>
      <c r="F3188" t="str">
        <f>VLOOKUP($B3188,[1]Content!$B$1:$D$1001,3,0)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VLOOKUP($B3189,[1]Content!$B$1:$D$1001,2,0)</f>
        <v>photo</v>
      </c>
      <c r="F3189" t="str">
        <f>VLOOKUP($B3189,[1]Content!$B$1:$D$1001,3,0)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VLOOKUP($B3190,[1]Content!$B$1:$D$1001,2,0)</f>
        <v>photo</v>
      </c>
      <c r="F3190" t="str">
        <f>VLOOKUP($B3190,[1]Content!$B$1:$D$1001,3,0)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VLOOKUP($B3191,[1]Content!$B$1:$D$1001,2,0)</f>
        <v>photo</v>
      </c>
      <c r="F3191" t="str">
        <f>VLOOKUP($B3191,[1]Content!$B$1:$D$1001,3,0)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VLOOKUP($B3192,[1]Content!$B$1:$D$1001,2,0)</f>
        <v>photo</v>
      </c>
      <c r="F3192" t="str">
        <f>VLOOKUP($B3192,[1]Content!$B$1:$D$1001,3,0)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VLOOKUP($B3193,[1]Content!$B$1:$D$1001,2,0)</f>
        <v>photo</v>
      </c>
      <c r="F3193" t="str">
        <f>VLOOKUP($B3193,[1]Content!$B$1:$D$1001,3,0)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VLOOKUP($B3194,[1]Content!$B$1:$D$1001,2,0)</f>
        <v>photo</v>
      </c>
      <c r="F3194" t="str">
        <f>VLOOKUP($B3194,[1]Content!$B$1:$D$1001,3,0)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VLOOKUP($B3195,[1]Content!$B$1:$D$1001,2,0)</f>
        <v>photo</v>
      </c>
      <c r="F3195" t="str">
        <f>VLOOKUP($B3195,[1]Content!$B$1:$D$1001,3,0)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VLOOKUP($B3196,[1]Content!$B$1:$D$1001,2,0)</f>
        <v>photo</v>
      </c>
      <c r="F3196" t="str">
        <f>VLOOKUP($B3196,[1]Content!$B$1:$D$1001,3,0)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VLOOKUP($B3197,[1]Content!$B$1:$D$1001,2,0)</f>
        <v>photo</v>
      </c>
      <c r="F3197" t="str">
        <f>VLOOKUP($B3197,[1]Content!$B$1:$D$1001,3,0)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VLOOKUP($B3198,[1]Content!$B$1:$D$1001,2,0)</f>
        <v>photo</v>
      </c>
      <c r="F3198" t="str">
        <f>VLOOKUP($B3198,[1]Content!$B$1:$D$1001,3,0)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VLOOKUP($B3199,[1]Content!$B$1:$D$1001,2,0)</f>
        <v>photo</v>
      </c>
      <c r="F3199" t="str">
        <f>VLOOKUP($B3199,[1]Content!$B$1:$D$1001,3,0)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VLOOKUP($B3200,[1]Content!$B$1:$D$1001,2,0)</f>
        <v>photo</v>
      </c>
      <c r="F3200" t="str">
        <f>VLOOKUP($B3200,[1]Content!$B$1:$D$1001,3,0)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VLOOKUP($B3201,[1]Content!$B$1:$D$1001,2,0)</f>
        <v>photo</v>
      </c>
      <c r="F3201" t="str">
        <f>VLOOKUP($B3201,[1]Content!$B$1:$D$1001,3,0)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VLOOKUP($B3202,[1]Content!$B$1:$D$1001,2,0)</f>
        <v>photo</v>
      </c>
      <c r="F3202" t="str">
        <f>VLOOKUP($B3202,[1]Content!$B$1:$D$1001,3,0)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VLOOKUP($B3203,[1]Content!$B$1:$D$1001,2,0)</f>
        <v>photo</v>
      </c>
      <c r="F3203" t="str">
        <f>VLOOKUP($B3203,[1]Content!$B$1:$D$1001,3,0)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VLOOKUP($B3204,[1]Content!$B$1:$D$1001,2,0)</f>
        <v>photo</v>
      </c>
      <c r="F3204" t="str">
        <f>VLOOKUP($B3204,[1]Content!$B$1:$D$1001,3,0)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VLOOKUP($B3205,[1]Content!$B$1:$D$1001,2,0)</f>
        <v>photo</v>
      </c>
      <c r="F3205" t="str">
        <f>VLOOKUP($B3205,[1]Content!$B$1:$D$1001,3,0)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VLOOKUP($B3206,[1]Content!$B$1:$D$1001,2,0)</f>
        <v>photo</v>
      </c>
      <c r="F3206" t="str">
        <f>VLOOKUP($B3206,[1]Content!$B$1:$D$1001,3,0)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VLOOKUP($B3207,[1]Content!$B$1:$D$1001,2,0)</f>
        <v>photo</v>
      </c>
      <c r="F3207" t="str">
        <f>VLOOKUP($B3207,[1]Content!$B$1:$D$1001,3,0)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VLOOKUP($B3208,[1]Content!$B$1:$D$1001,2,0)</f>
        <v>photo</v>
      </c>
      <c r="F3208" t="str">
        <f>VLOOKUP($B3208,[1]Content!$B$1:$D$1001,3,0)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VLOOKUP($B3209,[1]Content!$B$1:$D$1001,2,0)</f>
        <v>photo</v>
      </c>
      <c r="F3209" t="str">
        <f>VLOOKUP($B3209,[1]Content!$B$1:$D$1001,3,0)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VLOOKUP($B3210,[1]Content!$B$1:$D$1001,2,0)</f>
        <v>photo</v>
      </c>
      <c r="F3210" t="str">
        <f>VLOOKUP($B3210,[1]Content!$B$1:$D$1001,3,0)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VLOOKUP($B3211,[1]Content!$B$1:$D$1001,2,0)</f>
        <v>photo</v>
      </c>
      <c r="F3211" t="str">
        <f>VLOOKUP($B3211,[1]Content!$B$1:$D$1001,3,0)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VLOOKUP($B3212,[1]Content!$B$1:$D$1001,2,0)</f>
        <v>photo</v>
      </c>
      <c r="F3212" t="str">
        <f>VLOOKUP($B3212,[1]Content!$B$1:$D$1001,3,0)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VLOOKUP($B3213,[1]Content!$B$1:$D$1001,2,0)</f>
        <v>photo</v>
      </c>
      <c r="F3213" t="str">
        <f>VLOOKUP($B3213,[1]Content!$B$1:$D$1001,3,0)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VLOOKUP($B3214,[1]Content!$B$1:$D$1001,2,0)</f>
        <v>photo</v>
      </c>
      <c r="F3214" t="str">
        <f>VLOOKUP($B3214,[1]Content!$B$1:$D$1001,3,0)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VLOOKUP($B3215,[1]Content!$B$1:$D$1001,2,0)</f>
        <v>photo</v>
      </c>
      <c r="F3215" t="str">
        <f>VLOOKUP($B3215,[1]Content!$B$1:$D$1001,3,0)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VLOOKUP($B3216,[1]Content!$B$1:$D$1001,2,0)</f>
        <v>photo</v>
      </c>
      <c r="F3216" t="str">
        <f>VLOOKUP($B3216,[1]Content!$B$1:$D$1001,3,0)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VLOOKUP($B3217,[1]Content!$B$1:$D$1001,2,0)</f>
        <v>photo</v>
      </c>
      <c r="F3217" t="str">
        <f>VLOOKUP($B3217,[1]Content!$B$1:$D$1001,3,0)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VLOOKUP($B3218,[1]Content!$B$1:$D$1001,2,0)</f>
        <v>photo</v>
      </c>
      <c r="F3218" t="str">
        <f>VLOOKUP($B3218,[1]Content!$B$1:$D$1001,3,0)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VLOOKUP($B3219,[1]Content!$B$1:$D$1001,2,0)</f>
        <v>photo</v>
      </c>
      <c r="F3219" t="str">
        <f>VLOOKUP($B3219,[1]Content!$B$1:$D$1001,3,0)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VLOOKUP($B3220,[1]Content!$B$1:$D$1001,2,0)</f>
        <v>photo</v>
      </c>
      <c r="F3220" t="str">
        <f>VLOOKUP($B3220,[1]Content!$B$1:$D$1001,3,0)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VLOOKUP($B3221,[1]Content!$B$1:$D$1001,2,0)</f>
        <v>photo</v>
      </c>
      <c r="F3221" t="str">
        <f>VLOOKUP($B3221,[1]Content!$B$1:$D$1001,3,0)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VLOOKUP($B3222,[1]Content!$B$1:$D$1001,2,0)</f>
        <v>photo</v>
      </c>
      <c r="F3222" t="str">
        <f>VLOOKUP($B3222,[1]Content!$B$1:$D$1001,3,0)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VLOOKUP($B3223,[1]Content!$B$1:$D$1001,2,0)</f>
        <v>photo</v>
      </c>
      <c r="F3223" t="str">
        <f>VLOOKUP($B3223,[1]Content!$B$1:$D$1001,3,0)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VLOOKUP($B3224,[1]Content!$B$1:$D$1001,2,0)</f>
        <v>photo</v>
      </c>
      <c r="F3224" t="str">
        <f>VLOOKUP($B3224,[1]Content!$B$1:$D$1001,3,0)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VLOOKUP($B3225,[1]Content!$B$1:$D$1001,2,0)</f>
        <v>photo</v>
      </c>
      <c r="F3225" t="str">
        <f>VLOOKUP($B3225,[1]Content!$B$1:$D$1001,3,0)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VLOOKUP($B3226,[1]Content!$B$1:$D$1001,2,0)</f>
        <v>photo</v>
      </c>
      <c r="F3226" t="str">
        <f>VLOOKUP($B3226,[1]Content!$B$1:$D$1001,3,0)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VLOOKUP($B3227,[1]Content!$B$1:$D$1001,2,0)</f>
        <v>photo</v>
      </c>
      <c r="F3227" t="str">
        <f>VLOOKUP($B3227,[1]Content!$B$1:$D$1001,3,0)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VLOOKUP($B3228,[1]Content!$B$1:$D$1001,2,0)</f>
        <v>photo</v>
      </c>
      <c r="F3228" t="str">
        <f>VLOOKUP($B3228,[1]Content!$B$1:$D$1001,3,0)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VLOOKUP($B3229,[1]Content!$B$1:$D$1001,2,0)</f>
        <v>photo</v>
      </c>
      <c r="F3229" t="str">
        <f>VLOOKUP($B3229,[1]Content!$B$1:$D$1001,3,0)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VLOOKUP($B3230,[1]Content!$B$1:$D$1001,2,0)</f>
        <v>photo</v>
      </c>
      <c r="F3230" t="str">
        <f>VLOOKUP($B3230,[1]Content!$B$1:$D$1001,3,0)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VLOOKUP($B3231,[1]Content!$B$1:$D$1001,2,0)</f>
        <v>photo</v>
      </c>
      <c r="F3231" t="str">
        <f>VLOOKUP($B3231,[1]Content!$B$1:$D$1001,3,0)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VLOOKUP($B3232,[1]Content!$B$1:$D$1001,2,0)</f>
        <v>photo</v>
      </c>
      <c r="F3232" t="str">
        <f>VLOOKUP($B3232,[1]Content!$B$1:$D$1001,3,0)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VLOOKUP($B3233,[1]Content!$B$1:$D$1001,2,0)</f>
        <v>photo</v>
      </c>
      <c r="F3233" t="str">
        <f>VLOOKUP($B3233,[1]Content!$B$1:$D$1001,3,0)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VLOOKUP($B3234,[1]Content!$B$1:$D$1001,2,0)</f>
        <v>photo</v>
      </c>
      <c r="F3234" t="str">
        <f>VLOOKUP($B3234,[1]Content!$B$1:$D$1001,3,0)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VLOOKUP($B3235,[1]Content!$B$1:$D$1001,2,0)</f>
        <v>photo</v>
      </c>
      <c r="F3235" t="str">
        <f>VLOOKUP($B3235,[1]Content!$B$1:$D$1001,3,0)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VLOOKUP($B3236,[1]Content!$B$1:$D$1001,2,0)</f>
        <v>photo</v>
      </c>
      <c r="F3236" t="str">
        <f>VLOOKUP($B3236,[1]Content!$B$1:$D$1001,3,0)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VLOOKUP($B3237,[1]Content!$B$1:$D$1001,2,0)</f>
        <v>photo</v>
      </c>
      <c r="F3237" t="str">
        <f>VLOOKUP($B3237,[1]Content!$B$1:$D$1001,3,0)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VLOOKUP($B3238,[1]Content!$B$1:$D$1001,2,0)</f>
        <v>photo</v>
      </c>
      <c r="F3238" t="str">
        <f>VLOOKUP($B3238,[1]Content!$B$1:$D$1001,3,0)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VLOOKUP($B3239,[1]Content!$B$1:$D$1001,2,0)</f>
        <v>photo</v>
      </c>
      <c r="F3239" t="str">
        <f>VLOOKUP($B3239,[1]Content!$B$1:$D$1001,3,0)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VLOOKUP($B3240,[1]Content!$B$1:$D$1001,2,0)</f>
        <v>photo</v>
      </c>
      <c r="F3240" t="str">
        <f>VLOOKUP($B3240,[1]Content!$B$1:$D$1001,3,0)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VLOOKUP($B3241,[1]Content!$B$1:$D$1001,2,0)</f>
        <v>photo</v>
      </c>
      <c r="F3241" t="str">
        <f>VLOOKUP($B3241,[1]Content!$B$1:$D$1001,3,0)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VLOOKUP($B3242,[1]Content!$B$1:$D$1001,2,0)</f>
        <v>photo</v>
      </c>
      <c r="F3242" t="str">
        <f>VLOOKUP($B3242,[1]Content!$B$1:$D$1001,3,0)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VLOOKUP($B3243,[1]Content!$B$1:$D$1001,2,0)</f>
        <v>photo</v>
      </c>
      <c r="F3243" t="str">
        <f>VLOOKUP($B3243,[1]Content!$B$1:$D$1001,3,0)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VLOOKUP($B3244,[1]Content!$B$1:$D$1001,2,0)</f>
        <v>photo</v>
      </c>
      <c r="F3244" t="str">
        <f>VLOOKUP($B3244,[1]Content!$B$1:$D$1001,3,0)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VLOOKUP($B3245,[1]Content!$B$1:$D$1001,2,0)</f>
        <v>photo</v>
      </c>
      <c r="F3245" t="str">
        <f>VLOOKUP($B3245,[1]Content!$B$1:$D$1001,3,0)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VLOOKUP($B3246,[1]Content!$B$1:$D$1001,2,0)</f>
        <v>photo</v>
      </c>
      <c r="F3246" t="str">
        <f>VLOOKUP($B3246,[1]Content!$B$1:$D$1001,3,0)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VLOOKUP($B3247,[1]Content!$B$1:$D$1001,2,0)</f>
        <v>photo</v>
      </c>
      <c r="F3247" t="str">
        <f>VLOOKUP($B3247,[1]Content!$B$1:$D$1001,3,0)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VLOOKUP($B3248,[1]Content!$B$1:$D$1001,2,0)</f>
        <v>photo</v>
      </c>
      <c r="F3248" t="str">
        <f>VLOOKUP($B3248,[1]Content!$B$1:$D$1001,3,0)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VLOOKUP($B3249,[1]Content!$B$1:$D$1001,2,0)</f>
        <v>photo</v>
      </c>
      <c r="F3249" t="str">
        <f>VLOOKUP($B3249,[1]Content!$B$1:$D$1001,3,0)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VLOOKUP($B3250,[1]Content!$B$1:$D$1001,2,0)</f>
        <v>photo</v>
      </c>
      <c r="F3250" t="str">
        <f>VLOOKUP($B3250,[1]Content!$B$1:$D$1001,3,0)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VLOOKUP($B3251,[1]Content!$B$1:$D$1001,2,0)</f>
        <v>photo</v>
      </c>
      <c r="F3251" t="str">
        <f>VLOOKUP($B3251,[1]Content!$B$1:$D$1001,3,0)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VLOOKUP($B3252,[1]Content!$B$1:$D$1001,2,0)</f>
        <v>photo</v>
      </c>
      <c r="F3252" t="str">
        <f>VLOOKUP($B3252,[1]Content!$B$1:$D$1001,3,0)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VLOOKUP($B3253,[1]Content!$B$1:$D$1001,2,0)</f>
        <v>GIF</v>
      </c>
      <c r="F3253" t="str">
        <f>VLOOKUP($B3253,[1]Content!$B$1:$D$1001,3,0)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VLOOKUP($B3254,[1]Content!$B$1:$D$1001,2,0)</f>
        <v>GIF</v>
      </c>
      <c r="F3254" t="str">
        <f>VLOOKUP($B3254,[1]Content!$B$1:$D$1001,3,0)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VLOOKUP($B3255,[1]Content!$B$1:$D$1001,2,0)</f>
        <v>GIF</v>
      </c>
      <c r="F3255" t="str">
        <f>VLOOKUP($B3255,[1]Content!$B$1:$D$1001,3,0)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VLOOKUP($B3256,[1]Content!$B$1:$D$1001,2,0)</f>
        <v>GIF</v>
      </c>
      <c r="F3256" t="str">
        <f>VLOOKUP($B3256,[1]Content!$B$1:$D$1001,3,0)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VLOOKUP($B3257,[1]Content!$B$1:$D$1001,2,0)</f>
        <v>GIF</v>
      </c>
      <c r="F3257" t="str">
        <f>VLOOKUP($B3257,[1]Content!$B$1:$D$1001,3,0)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VLOOKUP($B3258,[1]Content!$B$1:$D$1001,2,0)</f>
        <v>GIF</v>
      </c>
      <c r="F3258" t="str">
        <f>VLOOKUP($B3258,[1]Content!$B$1:$D$1001,3,0)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VLOOKUP($B3259,[1]Content!$B$1:$D$1001,2,0)</f>
        <v>GIF</v>
      </c>
      <c r="F3259" t="str">
        <f>VLOOKUP($B3259,[1]Content!$B$1:$D$1001,3,0)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VLOOKUP($B3260,[1]Content!$B$1:$D$1001,2,0)</f>
        <v>GIF</v>
      </c>
      <c r="F3260" t="str">
        <f>VLOOKUP($B3260,[1]Content!$B$1:$D$1001,3,0)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VLOOKUP($B3261,[1]Content!$B$1:$D$1001,2,0)</f>
        <v>GIF</v>
      </c>
      <c r="F3261" t="str">
        <f>VLOOKUP($B3261,[1]Content!$B$1:$D$1001,3,0)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VLOOKUP($B3262,[1]Content!$B$1:$D$1001,2,0)</f>
        <v>GIF</v>
      </c>
      <c r="F3262" t="str">
        <f>VLOOKUP($B3262,[1]Content!$B$1:$D$1001,3,0)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VLOOKUP($B3263,[1]Content!$B$1:$D$1001,2,0)</f>
        <v>GIF</v>
      </c>
      <c r="F3263" t="str">
        <f>VLOOKUP($B3263,[1]Content!$B$1:$D$1001,3,0)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VLOOKUP($B3264,[1]Content!$B$1:$D$1001,2,0)</f>
        <v>GIF</v>
      </c>
      <c r="F3264" t="str">
        <f>VLOOKUP($B3264,[1]Content!$B$1:$D$1001,3,0)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VLOOKUP($B3265,[1]Content!$B$1:$D$1001,2,0)</f>
        <v>GIF</v>
      </c>
      <c r="F3265" t="str">
        <f>VLOOKUP($B3265,[1]Content!$B$1:$D$1001,3,0)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VLOOKUP($B3266,[1]Content!$B$1:$D$1001,2,0)</f>
        <v>GIF</v>
      </c>
      <c r="F3266" t="str">
        <f>VLOOKUP($B3266,[1]Content!$B$1:$D$1001,3,0)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VLOOKUP($B3267,[1]Content!$B$1:$D$1001,2,0)</f>
        <v>GIF</v>
      </c>
      <c r="F3267" t="str">
        <f>VLOOKUP($B3267,[1]Content!$B$1:$D$1001,3,0)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VLOOKUP($B3268,[1]Content!$B$1:$D$1001,2,0)</f>
        <v>GIF</v>
      </c>
      <c r="F3268" t="str">
        <f>VLOOKUP($B3268,[1]Content!$B$1:$D$1001,3,0)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VLOOKUP($B3269,[1]Content!$B$1:$D$1001,2,0)</f>
        <v>GIF</v>
      </c>
      <c r="F3269" t="str">
        <f>VLOOKUP($B3269,[1]Content!$B$1:$D$1001,3,0)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VLOOKUP($B3270,[1]Content!$B$1:$D$1001,2,0)</f>
        <v>GIF</v>
      </c>
      <c r="F3270" t="str">
        <f>VLOOKUP($B3270,[1]Content!$B$1:$D$1001,3,0)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VLOOKUP($B3271,[1]Content!$B$1:$D$1001,2,0)</f>
        <v>GIF</v>
      </c>
      <c r="F3271" t="str">
        <f>VLOOKUP($B3271,[1]Content!$B$1:$D$1001,3,0)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VLOOKUP($B3272,[1]Content!$B$1:$D$1001,2,0)</f>
        <v>GIF</v>
      </c>
      <c r="F3272" t="str">
        <f>VLOOKUP($B3272,[1]Content!$B$1:$D$1001,3,0)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VLOOKUP($B3273,[1]Content!$B$1:$D$1001,2,0)</f>
        <v>GIF</v>
      </c>
      <c r="F3273" t="str">
        <f>VLOOKUP($B3273,[1]Content!$B$1:$D$1001,3,0)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VLOOKUP($B3274,[1]Content!$B$1:$D$1001,2,0)</f>
        <v>GIF</v>
      </c>
      <c r="F3274" t="str">
        <f>VLOOKUP($B3274,[1]Content!$B$1:$D$1001,3,0)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VLOOKUP($B3275,[1]Content!$B$1:$D$1001,2,0)</f>
        <v>GIF</v>
      </c>
      <c r="F3275" t="str">
        <f>VLOOKUP($B3275,[1]Content!$B$1:$D$1001,3,0)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VLOOKUP($B3276,[1]Content!$B$1:$D$1001,2,0)</f>
        <v>GIF</v>
      </c>
      <c r="F3276" t="str">
        <f>VLOOKUP($B3276,[1]Content!$B$1:$D$1001,3,0)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VLOOKUP($B3277,[1]Content!$B$1:$D$1001,2,0)</f>
        <v>GIF</v>
      </c>
      <c r="F3277" t="str">
        <f>VLOOKUP($B3277,[1]Content!$B$1:$D$1001,3,0)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VLOOKUP($B3278,[1]Content!$B$1:$D$1001,2,0)</f>
        <v>GIF</v>
      </c>
      <c r="F3278" t="str">
        <f>VLOOKUP($B3278,[1]Content!$B$1:$D$1001,3,0)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VLOOKUP($B3279,[1]Content!$B$1:$D$1001,2,0)</f>
        <v>GIF</v>
      </c>
      <c r="F3279" t="str">
        <f>VLOOKUP($B3279,[1]Content!$B$1:$D$1001,3,0)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VLOOKUP($B3280,[1]Content!$B$1:$D$1001,2,0)</f>
        <v>GIF</v>
      </c>
      <c r="F3280" t="str">
        <f>VLOOKUP($B3280,[1]Content!$B$1:$D$1001,3,0)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VLOOKUP($B3281,[1]Content!$B$1:$D$1001,2,0)</f>
        <v>GIF</v>
      </c>
      <c r="F3281" t="str">
        <f>VLOOKUP($B3281,[1]Content!$B$1:$D$1001,3,0)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VLOOKUP($B3282,[1]Content!$B$1:$D$1001,2,0)</f>
        <v>GIF</v>
      </c>
      <c r="F3282" t="str">
        <f>VLOOKUP($B3282,[1]Content!$B$1:$D$1001,3,0)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VLOOKUP($B3283,[1]Content!$B$1:$D$1001,2,0)</f>
        <v>GIF</v>
      </c>
      <c r="F3283" t="str">
        <f>VLOOKUP($B3283,[1]Content!$B$1:$D$1001,3,0)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VLOOKUP($B3284,[1]Content!$B$1:$D$1001,2,0)</f>
        <v>GIF</v>
      </c>
      <c r="F3284" t="str">
        <f>VLOOKUP($B3284,[1]Content!$B$1:$D$1001,3,0)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VLOOKUP($B3285,[1]Content!$B$1:$D$1001,2,0)</f>
        <v>GIF</v>
      </c>
      <c r="F3285" t="str">
        <f>VLOOKUP($B3285,[1]Content!$B$1:$D$1001,3,0)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VLOOKUP($B3286,[1]Content!$B$1:$D$1001,2,0)</f>
        <v>GIF</v>
      </c>
      <c r="F3286" t="str">
        <f>VLOOKUP($B3286,[1]Content!$B$1:$D$1001,3,0)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VLOOKUP($B3287,[1]Content!$B$1:$D$1001,2,0)</f>
        <v>GIF</v>
      </c>
      <c r="F3287" t="str">
        <f>VLOOKUP($B3287,[1]Content!$B$1:$D$1001,3,0)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VLOOKUP($B3288,[1]Content!$B$1:$D$1001,2,0)</f>
        <v>GIF</v>
      </c>
      <c r="F3288" t="str">
        <f>VLOOKUP($B3288,[1]Content!$B$1:$D$1001,3,0)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VLOOKUP($B3289,[1]Content!$B$1:$D$1001,2,0)</f>
        <v>audio</v>
      </c>
      <c r="F3289" t="str">
        <f>VLOOKUP($B3289,[1]Content!$B$1:$D$1001,3,0)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VLOOKUP($B3290,[1]Content!$B$1:$D$1001,2,0)</f>
        <v>audio</v>
      </c>
      <c r="F3290" t="str">
        <f>VLOOKUP($B3290,[1]Content!$B$1:$D$1001,3,0)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VLOOKUP($B3291,[1]Content!$B$1:$D$1001,2,0)</f>
        <v>audio</v>
      </c>
      <c r="F3291" t="str">
        <f>VLOOKUP($B3291,[1]Content!$B$1:$D$1001,3,0)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VLOOKUP($B3292,[1]Content!$B$1:$D$1001,2,0)</f>
        <v>audio</v>
      </c>
      <c r="F3292" t="str">
        <f>VLOOKUP($B3292,[1]Content!$B$1:$D$1001,3,0)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VLOOKUP($B3293,[1]Content!$B$1:$D$1001,2,0)</f>
        <v>audio</v>
      </c>
      <c r="F3293" t="str">
        <f>VLOOKUP($B3293,[1]Content!$B$1:$D$1001,3,0)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VLOOKUP($B3294,[1]Content!$B$1:$D$1001,2,0)</f>
        <v>audio</v>
      </c>
      <c r="F3294" t="str">
        <f>VLOOKUP($B3294,[1]Content!$B$1:$D$1001,3,0)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VLOOKUP($B3295,[1]Content!$B$1:$D$1001,2,0)</f>
        <v>audio</v>
      </c>
      <c r="F3295" t="str">
        <f>VLOOKUP($B3295,[1]Content!$B$1:$D$1001,3,0)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VLOOKUP($B3296,[1]Content!$B$1:$D$1001,2,0)</f>
        <v>audio</v>
      </c>
      <c r="F3296" t="str">
        <f>VLOOKUP($B3296,[1]Content!$B$1:$D$1001,3,0)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VLOOKUP($B3297,[1]Content!$B$1:$D$1001,2,0)</f>
        <v>audio</v>
      </c>
      <c r="F3297" t="str">
        <f>VLOOKUP($B3297,[1]Content!$B$1:$D$1001,3,0)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VLOOKUP($B3298,[1]Content!$B$1:$D$1001,2,0)</f>
        <v>audio</v>
      </c>
      <c r="F3298" t="str">
        <f>VLOOKUP($B3298,[1]Content!$B$1:$D$1001,3,0)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VLOOKUP($B3299,[1]Content!$B$1:$D$1001,2,0)</f>
        <v>audio</v>
      </c>
      <c r="F3299" t="str">
        <f>VLOOKUP($B3299,[1]Content!$B$1:$D$1001,3,0)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VLOOKUP($B3300,[1]Content!$B$1:$D$1001,2,0)</f>
        <v>audio</v>
      </c>
      <c r="F3300" t="str">
        <f>VLOOKUP($B3300,[1]Content!$B$1:$D$1001,3,0)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VLOOKUP($B3301,[1]Content!$B$1:$D$1001,2,0)</f>
        <v>audio</v>
      </c>
      <c r="F3301" t="str">
        <f>VLOOKUP($B3301,[1]Content!$B$1:$D$1001,3,0)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VLOOKUP($B3302,[1]Content!$B$1:$D$1001,2,0)</f>
        <v>audio</v>
      </c>
      <c r="F3302" t="str">
        <f>VLOOKUP($B3302,[1]Content!$B$1:$D$1001,3,0)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VLOOKUP($B3303,[1]Content!$B$1:$D$1001,2,0)</f>
        <v>audio</v>
      </c>
      <c r="F3303" t="str">
        <f>VLOOKUP($B3303,[1]Content!$B$1:$D$1001,3,0)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VLOOKUP($B3304,[1]Content!$B$1:$D$1001,2,0)</f>
        <v>audio</v>
      </c>
      <c r="F3304" t="str">
        <f>VLOOKUP($B3304,[1]Content!$B$1:$D$1001,3,0)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VLOOKUP($B3305,[1]Content!$B$1:$D$1001,2,0)</f>
        <v>audio</v>
      </c>
      <c r="F3305" t="str">
        <f>VLOOKUP($B3305,[1]Content!$B$1:$D$1001,3,0)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VLOOKUP($B3306,[1]Content!$B$1:$D$1001,2,0)</f>
        <v>audio</v>
      </c>
      <c r="F3306" t="str">
        <f>VLOOKUP($B3306,[1]Content!$B$1:$D$1001,3,0)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VLOOKUP($B3307,[1]Content!$B$1:$D$1001,2,0)</f>
        <v>audio</v>
      </c>
      <c r="F3307" t="str">
        <f>VLOOKUP($B3307,[1]Content!$B$1:$D$1001,3,0)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VLOOKUP($B3308,[1]Content!$B$1:$D$1001,2,0)</f>
        <v>audio</v>
      </c>
      <c r="F3308" t="str">
        <f>VLOOKUP($B3308,[1]Content!$B$1:$D$1001,3,0)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VLOOKUP($B3309,[1]Content!$B$1:$D$1001,2,0)</f>
        <v>audio</v>
      </c>
      <c r="F3309" t="str">
        <f>VLOOKUP($B3309,[1]Content!$B$1:$D$1001,3,0)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VLOOKUP($B3310,[1]Content!$B$1:$D$1001,2,0)</f>
        <v>video</v>
      </c>
      <c r="F3310" t="str">
        <f>VLOOKUP($B3310,[1]Content!$B$1:$D$1001,3,0)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VLOOKUP($B3311,[1]Content!$B$1:$D$1001,2,0)</f>
        <v>video</v>
      </c>
      <c r="F3311" t="str">
        <f>VLOOKUP($B3311,[1]Content!$B$1:$D$1001,3,0)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VLOOKUP($B3312,[1]Content!$B$1:$D$1001,2,0)</f>
        <v>video</v>
      </c>
      <c r="F3312" t="str">
        <f>VLOOKUP($B3312,[1]Content!$B$1:$D$1001,3,0)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VLOOKUP($B3313,[1]Content!$B$1:$D$1001,2,0)</f>
        <v>video</v>
      </c>
      <c r="F3313" t="str">
        <f>VLOOKUP($B3313,[1]Content!$B$1:$D$1001,3,0)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VLOOKUP($B3314,[1]Content!$B$1:$D$1001,2,0)</f>
        <v>video</v>
      </c>
      <c r="F3314" t="str">
        <f>VLOOKUP($B3314,[1]Content!$B$1:$D$1001,3,0)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VLOOKUP($B3315,[1]Content!$B$1:$D$1001,2,0)</f>
        <v>video</v>
      </c>
      <c r="F3315" t="str">
        <f>VLOOKUP($B3315,[1]Content!$B$1:$D$1001,3,0)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VLOOKUP($B3316,[1]Content!$B$1:$D$1001,2,0)</f>
        <v>video</v>
      </c>
      <c r="F3316" t="str">
        <f>VLOOKUP($B3316,[1]Content!$B$1:$D$1001,3,0)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VLOOKUP($B3317,[1]Content!$B$1:$D$1001,2,0)</f>
        <v>video</v>
      </c>
      <c r="F3317" t="str">
        <f>VLOOKUP($B3317,[1]Content!$B$1:$D$1001,3,0)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VLOOKUP($B3318,[1]Content!$B$1:$D$1001,2,0)</f>
        <v>video</v>
      </c>
      <c r="F3318" t="str">
        <f>VLOOKUP($B3318,[1]Content!$B$1:$D$1001,3,0)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VLOOKUP($B3319,[1]Content!$B$1:$D$1001,2,0)</f>
        <v>video</v>
      </c>
      <c r="F3319" t="str">
        <f>VLOOKUP($B3319,[1]Content!$B$1:$D$1001,3,0)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VLOOKUP($B3320,[1]Content!$B$1:$D$1001,2,0)</f>
        <v>video</v>
      </c>
      <c r="F3320" t="str">
        <f>VLOOKUP($B3320,[1]Content!$B$1:$D$1001,3,0)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VLOOKUP($B3321,[1]Content!$B$1:$D$1001,2,0)</f>
        <v>video</v>
      </c>
      <c r="F3321" t="str">
        <f>VLOOKUP($B3321,[1]Content!$B$1:$D$1001,3,0)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VLOOKUP($B3322,[1]Content!$B$1:$D$1001,2,0)</f>
        <v>video</v>
      </c>
      <c r="F3322" t="str">
        <f>VLOOKUP($B3322,[1]Content!$B$1:$D$1001,3,0)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VLOOKUP($B3323,[1]Content!$B$1:$D$1001,2,0)</f>
        <v>video</v>
      </c>
      <c r="F3323" t="str">
        <f>VLOOKUP($B3323,[1]Content!$B$1:$D$1001,3,0)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VLOOKUP($B3324,[1]Content!$B$1:$D$1001,2,0)</f>
        <v>video</v>
      </c>
      <c r="F3324" t="str">
        <f>VLOOKUP($B3324,[1]Content!$B$1:$D$1001,3,0)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VLOOKUP($B3325,[1]Content!$B$1:$D$1001,2,0)</f>
        <v>video</v>
      </c>
      <c r="F3325" t="str">
        <f>VLOOKUP($B3325,[1]Content!$B$1:$D$1001,3,0)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VLOOKUP($B3326,[1]Content!$B$1:$D$1001,2,0)</f>
        <v>video</v>
      </c>
      <c r="F3326" t="str">
        <f>VLOOKUP($B3326,[1]Content!$B$1:$D$1001,3,0)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VLOOKUP($B3327,[1]Content!$B$1:$D$1001,2,0)</f>
        <v>video</v>
      </c>
      <c r="F3327" t="str">
        <f>VLOOKUP($B3327,[1]Content!$B$1:$D$1001,3,0)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VLOOKUP($B3328,[1]Content!$B$1:$D$1001,2,0)</f>
        <v>video</v>
      </c>
      <c r="F3328" t="str">
        <f>VLOOKUP($B3328,[1]Content!$B$1:$D$1001,3,0)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VLOOKUP($B3329,[1]Content!$B$1:$D$1001,2,0)</f>
        <v>video</v>
      </c>
      <c r="F3329" t="str">
        <f>VLOOKUP($B3329,[1]Content!$B$1:$D$1001,3,0)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VLOOKUP($B3330,[1]Content!$B$1:$D$1001,2,0)</f>
        <v>video</v>
      </c>
      <c r="F3330" t="str">
        <f>VLOOKUP($B3330,[1]Content!$B$1:$D$1001,3,0)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VLOOKUP($B3331,[1]Content!$B$1:$D$1001,2,0)</f>
        <v>video</v>
      </c>
      <c r="F3331" t="str">
        <f>VLOOKUP($B3331,[1]Content!$B$1:$D$1001,3,0)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VLOOKUP($B3332,[1]Content!$B$1:$D$1001,2,0)</f>
        <v>video</v>
      </c>
      <c r="F3332" t="str">
        <f>VLOOKUP($B3332,[1]Content!$B$1:$D$1001,3,0)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VLOOKUP($B3333,[1]Content!$B$1:$D$1001,2,0)</f>
        <v>video</v>
      </c>
      <c r="F3333" t="str">
        <f>VLOOKUP($B3333,[1]Content!$B$1:$D$1001,3,0)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VLOOKUP($B3334,[1]Content!$B$1:$D$1001,2,0)</f>
        <v>video</v>
      </c>
      <c r="F3334" t="str">
        <f>VLOOKUP($B3334,[1]Content!$B$1:$D$1001,3,0)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VLOOKUP($B3335,[1]Content!$B$1:$D$1001,2,0)</f>
        <v>video</v>
      </c>
      <c r="F3335" t="str">
        <f>VLOOKUP($B3335,[1]Content!$B$1:$D$1001,3,0)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VLOOKUP($B3336,[1]Content!$B$1:$D$1001,2,0)</f>
        <v>video</v>
      </c>
      <c r="F3336" t="str">
        <f>VLOOKUP($B3336,[1]Content!$B$1:$D$1001,3,0)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VLOOKUP($B3337,[1]Content!$B$1:$D$1001,2,0)</f>
        <v>video</v>
      </c>
      <c r="F3337" t="str">
        <f>VLOOKUP($B3337,[1]Content!$B$1:$D$1001,3,0)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VLOOKUP($B3338,[1]Content!$B$1:$D$1001,2,0)</f>
        <v>video</v>
      </c>
      <c r="F3338" t="str">
        <f>VLOOKUP($B3338,[1]Content!$B$1:$D$1001,3,0)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VLOOKUP($B3339,[1]Content!$B$1:$D$1001,2,0)</f>
        <v>video</v>
      </c>
      <c r="F3339" t="str">
        <f>VLOOKUP($B3339,[1]Content!$B$1:$D$1001,3,0)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VLOOKUP($B3340,[1]Content!$B$1:$D$1001,2,0)</f>
        <v>video</v>
      </c>
      <c r="F3340" t="str">
        <f>VLOOKUP($B3340,[1]Content!$B$1:$D$1001,3,0)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VLOOKUP($B3341,[1]Content!$B$1:$D$1001,2,0)</f>
        <v>video</v>
      </c>
      <c r="F3341" t="str">
        <f>VLOOKUP($B3341,[1]Content!$B$1:$D$1001,3,0)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VLOOKUP($B3342,[1]Content!$B$1:$D$1001,2,0)</f>
        <v>video</v>
      </c>
      <c r="F3342" t="str">
        <f>VLOOKUP($B3342,[1]Content!$B$1:$D$1001,3,0)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VLOOKUP($B3343,[1]Content!$B$1:$D$1001,2,0)</f>
        <v>video</v>
      </c>
      <c r="F3343" t="str">
        <f>VLOOKUP($B3343,[1]Content!$B$1:$D$1001,3,0)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VLOOKUP($B3344,[1]Content!$B$1:$D$1001,2,0)</f>
        <v>video</v>
      </c>
      <c r="F3344" t="str">
        <f>VLOOKUP($B3344,[1]Content!$B$1:$D$1001,3,0)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VLOOKUP($B3345,[1]Content!$B$1:$D$1001,2,0)</f>
        <v>video</v>
      </c>
      <c r="F3345" t="str">
        <f>VLOOKUP($B3345,[1]Content!$B$1:$D$1001,3,0)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VLOOKUP($B3346,[1]Content!$B$1:$D$1001,2,0)</f>
        <v>video</v>
      </c>
      <c r="F3346" t="str">
        <f>VLOOKUP($B3346,[1]Content!$B$1:$D$1001,3,0)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VLOOKUP($B3347,[1]Content!$B$1:$D$1001,2,0)</f>
        <v>video</v>
      </c>
      <c r="F3347" t="str">
        <f>VLOOKUP($B3347,[1]Content!$B$1:$D$1001,3,0)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VLOOKUP($B3348,[1]Content!$B$1:$D$1001,2,0)</f>
        <v>video</v>
      </c>
      <c r="F3348" t="str">
        <f>VLOOKUP($B3348,[1]Content!$B$1:$D$1001,3,0)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VLOOKUP($B3349,[1]Content!$B$1:$D$1001,2,0)</f>
        <v>video</v>
      </c>
      <c r="F3349" t="str">
        <f>VLOOKUP($B3349,[1]Content!$B$1:$D$1001,3,0)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VLOOKUP($B3350,[1]Content!$B$1:$D$1001,2,0)</f>
        <v>video</v>
      </c>
      <c r="F3350" t="str">
        <f>VLOOKUP($B3350,[1]Content!$B$1:$D$1001,3,0)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VLOOKUP($B3351,[1]Content!$B$1:$D$1001,2,0)</f>
        <v>video</v>
      </c>
      <c r="F3351" t="str">
        <f>VLOOKUP($B3351,[1]Content!$B$1:$D$1001,3,0)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VLOOKUP($B3352,[1]Content!$B$1:$D$1001,2,0)</f>
        <v>video</v>
      </c>
      <c r="F3352" t="str">
        <f>VLOOKUP($B3352,[1]Content!$B$1:$D$1001,3,0)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VLOOKUP($B3353,[1]Content!$B$1:$D$1001,2,0)</f>
        <v>video</v>
      </c>
      <c r="F3353" t="str">
        <f>VLOOKUP($B3353,[1]Content!$B$1:$D$1001,3,0)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VLOOKUP($B3354,[1]Content!$B$1:$D$1001,2,0)</f>
        <v>video</v>
      </c>
      <c r="F3354" t="str">
        <f>VLOOKUP($B3354,[1]Content!$B$1:$D$1001,3,0)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VLOOKUP($B3355,[1]Content!$B$1:$D$1001,2,0)</f>
        <v>video</v>
      </c>
      <c r="F3355" t="str">
        <f>VLOOKUP($B3355,[1]Content!$B$1:$D$1001,3,0)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VLOOKUP($B3356,[1]Content!$B$1:$D$1001,2,0)</f>
        <v>video</v>
      </c>
      <c r="F3356" t="str">
        <f>VLOOKUP($B3356,[1]Content!$B$1:$D$1001,3,0)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VLOOKUP($B3357,[1]Content!$B$1:$D$1001,2,0)</f>
        <v>video</v>
      </c>
      <c r="F3357" t="str">
        <f>VLOOKUP($B3357,[1]Content!$B$1:$D$1001,3,0)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VLOOKUP($B3358,[1]Content!$B$1:$D$1001,2,0)</f>
        <v>video</v>
      </c>
      <c r="F3358" t="str">
        <f>VLOOKUP($B3358,[1]Content!$B$1:$D$1001,3,0)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VLOOKUP($B3359,[1]Content!$B$1:$D$1001,2,0)</f>
        <v>video</v>
      </c>
      <c r="F3359" t="str">
        <f>VLOOKUP($B3359,[1]Content!$B$1:$D$1001,3,0)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VLOOKUP($B3360,[1]Content!$B$1:$D$1001,2,0)</f>
        <v>video</v>
      </c>
      <c r="F3360" t="str">
        <f>VLOOKUP($B3360,[1]Content!$B$1:$D$1001,3,0)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VLOOKUP($B3361,[1]Content!$B$1:$D$1001,2,0)</f>
        <v>video</v>
      </c>
      <c r="F3361" t="str">
        <f>VLOOKUP($B3361,[1]Content!$B$1:$D$1001,3,0)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VLOOKUP($B3362,[1]Content!$B$1:$D$1001,2,0)</f>
        <v>video</v>
      </c>
      <c r="F3362" t="str">
        <f>VLOOKUP($B3362,[1]Content!$B$1:$D$1001,3,0)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VLOOKUP($B3363,[1]Content!$B$1:$D$1001,2,0)</f>
        <v>video</v>
      </c>
      <c r="F3363" t="str">
        <f>VLOOKUP($B3363,[1]Content!$B$1:$D$1001,3,0)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VLOOKUP($B3364,[1]Content!$B$1:$D$1001,2,0)</f>
        <v>video</v>
      </c>
      <c r="F3364" t="str">
        <f>VLOOKUP($B3364,[1]Content!$B$1:$D$1001,3,0)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VLOOKUP($B3365,[1]Content!$B$1:$D$1001,2,0)</f>
        <v>video</v>
      </c>
      <c r="F3365" t="str">
        <f>VLOOKUP($B3365,[1]Content!$B$1:$D$1001,3,0)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VLOOKUP($B3366,[1]Content!$B$1:$D$1001,2,0)</f>
        <v>video</v>
      </c>
      <c r="F3366" t="str">
        <f>VLOOKUP($B3366,[1]Content!$B$1:$D$1001,3,0)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VLOOKUP($B3367,[1]Content!$B$1:$D$1001,2,0)</f>
        <v>video</v>
      </c>
      <c r="F3367" t="str">
        <f>VLOOKUP($B3367,[1]Content!$B$1:$D$1001,3,0)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VLOOKUP($B3368,[1]Content!$B$1:$D$1001,2,0)</f>
        <v>video</v>
      </c>
      <c r="F3368" t="str">
        <f>VLOOKUP($B3368,[1]Content!$B$1:$D$1001,3,0)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VLOOKUP($B3369,[1]Content!$B$1:$D$1001,2,0)</f>
        <v>video</v>
      </c>
      <c r="F3369" t="str">
        <f>VLOOKUP($B3369,[1]Content!$B$1:$D$1001,3,0)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VLOOKUP($B3370,[1]Content!$B$1:$D$1001,2,0)</f>
        <v>video</v>
      </c>
      <c r="F3370" t="str">
        <f>VLOOKUP($B3370,[1]Content!$B$1:$D$1001,3,0)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VLOOKUP($B3371,[1]Content!$B$1:$D$1001,2,0)</f>
        <v>video</v>
      </c>
      <c r="F3371" t="str">
        <f>VLOOKUP($B3371,[1]Content!$B$1:$D$1001,3,0)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VLOOKUP($B3372,[1]Content!$B$1:$D$1001,2,0)</f>
        <v>video</v>
      </c>
      <c r="F3372" t="str">
        <f>VLOOKUP($B3372,[1]Content!$B$1:$D$1001,3,0)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VLOOKUP($B3373,[1]Content!$B$1:$D$1001,2,0)</f>
        <v>video</v>
      </c>
      <c r="F3373" t="str">
        <f>VLOOKUP($B3373,[1]Content!$B$1:$D$1001,3,0)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VLOOKUP($B3374,[1]Content!$B$1:$D$1001,2,0)</f>
        <v>video</v>
      </c>
      <c r="F3374" t="str">
        <f>VLOOKUP($B3374,[1]Content!$B$1:$D$1001,3,0)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VLOOKUP($B3375,[1]Content!$B$1:$D$1001,2,0)</f>
        <v>video</v>
      </c>
      <c r="F3375" t="str">
        <f>VLOOKUP($B3375,[1]Content!$B$1:$D$1001,3,0)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VLOOKUP($B3376,[1]Content!$B$1:$D$1001,2,0)</f>
        <v>video</v>
      </c>
      <c r="F3376" t="str">
        <f>VLOOKUP($B3376,[1]Content!$B$1:$D$1001,3,0)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VLOOKUP($B3377,[1]Content!$B$1:$D$1001,2,0)</f>
        <v>video</v>
      </c>
      <c r="F3377" t="str">
        <f>VLOOKUP($B3377,[1]Content!$B$1:$D$1001,3,0)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VLOOKUP($B3378,[1]Content!$B$1:$D$1001,2,0)</f>
        <v>video</v>
      </c>
      <c r="F3378" t="str">
        <f>VLOOKUP($B3378,[1]Content!$B$1:$D$1001,3,0)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VLOOKUP($B3379,[1]Content!$B$1:$D$1001,2,0)</f>
        <v>video</v>
      </c>
      <c r="F3379" t="str">
        <f>VLOOKUP($B3379,[1]Content!$B$1:$D$1001,3,0)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VLOOKUP($B3380,[1]Content!$B$1:$D$1001,2,0)</f>
        <v>video</v>
      </c>
      <c r="F3380" t="str">
        <f>VLOOKUP($B3380,[1]Content!$B$1:$D$1001,3,0)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VLOOKUP($B3381,[1]Content!$B$1:$D$1001,2,0)</f>
        <v>video</v>
      </c>
      <c r="F3381" t="str">
        <f>VLOOKUP($B3381,[1]Content!$B$1:$D$1001,3,0)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VLOOKUP($B3382,[1]Content!$B$1:$D$1001,2,0)</f>
        <v>video</v>
      </c>
      <c r="F3382" t="str">
        <f>VLOOKUP($B3382,[1]Content!$B$1:$D$1001,3,0)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VLOOKUP($B3383,[1]Content!$B$1:$D$1001,2,0)</f>
        <v>video</v>
      </c>
      <c r="F3383" t="str">
        <f>VLOOKUP($B3383,[1]Content!$B$1:$D$1001,3,0)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VLOOKUP($B3384,[1]Content!$B$1:$D$1001,2,0)</f>
        <v>video</v>
      </c>
      <c r="F3384" t="str">
        <f>VLOOKUP($B3384,[1]Content!$B$1:$D$1001,3,0)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VLOOKUP($B3385,[1]Content!$B$1:$D$1001,2,0)</f>
        <v>video</v>
      </c>
      <c r="F3385" t="str">
        <f>VLOOKUP($B3385,[1]Content!$B$1:$D$1001,3,0)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VLOOKUP($B3386,[1]Content!$B$1:$D$1001,2,0)</f>
        <v>video</v>
      </c>
      <c r="F3386" t="str">
        <f>VLOOKUP($B3386,[1]Content!$B$1:$D$1001,3,0)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VLOOKUP($B3387,[1]Content!$B$1:$D$1001,2,0)</f>
        <v>video</v>
      </c>
      <c r="F3387" t="str">
        <f>VLOOKUP($B3387,[1]Content!$B$1:$D$1001,3,0)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VLOOKUP($B3388,[1]Content!$B$1:$D$1001,2,0)</f>
        <v>video</v>
      </c>
      <c r="F3388" t="str">
        <f>VLOOKUP($B3388,[1]Content!$B$1:$D$1001,3,0)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VLOOKUP($B3389,[1]Content!$B$1:$D$1001,2,0)</f>
        <v>video</v>
      </c>
      <c r="F3389" t="str">
        <f>VLOOKUP($B3389,[1]Content!$B$1:$D$1001,3,0)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VLOOKUP($B3390,[1]Content!$B$1:$D$1001,2,0)</f>
        <v>video</v>
      </c>
      <c r="F3390" t="str">
        <f>VLOOKUP($B3390,[1]Content!$B$1:$D$1001,3,0)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VLOOKUP($B3391,[1]Content!$B$1:$D$1001,2,0)</f>
        <v>video</v>
      </c>
      <c r="F3391" t="str">
        <f>VLOOKUP($B3391,[1]Content!$B$1:$D$1001,3,0)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VLOOKUP($B3392,[1]Content!$B$1:$D$1001,2,0)</f>
        <v>video</v>
      </c>
      <c r="F3392" t="str">
        <f>VLOOKUP($B3392,[1]Content!$B$1:$D$1001,3,0)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VLOOKUP($B3393,[1]Content!$B$1:$D$1001,2,0)</f>
        <v>video</v>
      </c>
      <c r="F3393" t="str">
        <f>VLOOKUP($B3393,[1]Content!$B$1:$D$1001,3,0)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VLOOKUP($B3394,[1]Content!$B$1:$D$1001,2,0)</f>
        <v>video</v>
      </c>
      <c r="F3394" t="str">
        <f>VLOOKUP($B3394,[1]Content!$B$1:$D$1001,3,0)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VLOOKUP($B3395,[1]Content!$B$1:$D$1001,2,0)</f>
        <v>video</v>
      </c>
      <c r="F3395" t="str">
        <f>VLOOKUP($B3395,[1]Content!$B$1:$D$1001,3,0)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VLOOKUP($B3396,[1]Content!$B$1:$D$1001,2,0)</f>
        <v>video</v>
      </c>
      <c r="F3396" t="str">
        <f>VLOOKUP($B3396,[1]Content!$B$1:$D$1001,3,0)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VLOOKUP($B3397,[1]Content!$B$1:$D$1001,2,0)</f>
        <v>video</v>
      </c>
      <c r="F3397" t="str">
        <f>VLOOKUP($B3397,[1]Content!$B$1:$D$1001,3,0)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VLOOKUP($B3398,[1]Content!$B$1:$D$1001,2,0)</f>
        <v>video</v>
      </c>
      <c r="F3398" t="str">
        <f>VLOOKUP($B3398,[1]Content!$B$1:$D$1001,3,0)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VLOOKUP($B3399,[1]Content!$B$1:$D$1001,2,0)</f>
        <v>video</v>
      </c>
      <c r="F3399" t="str">
        <f>VLOOKUP($B3399,[1]Content!$B$1:$D$1001,3,0)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VLOOKUP($B3400,[1]Content!$B$1:$D$1001,2,0)</f>
        <v>video</v>
      </c>
      <c r="F3400" t="str">
        <f>VLOOKUP($B3400,[1]Content!$B$1:$D$1001,3,0)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VLOOKUP($B3401,[1]Content!$B$1:$D$1001,2,0)</f>
        <v>video</v>
      </c>
      <c r="F3401" t="str">
        <f>VLOOKUP($B3401,[1]Content!$B$1:$D$1001,3,0)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VLOOKUP($B3402,[1]Content!$B$1:$D$1001,2,0)</f>
        <v>audio</v>
      </c>
      <c r="F3402" t="str">
        <f>VLOOKUP($B3402,[1]Content!$B$1:$D$1001,3,0)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VLOOKUP($B3403,[1]Content!$B$1:$D$1001,2,0)</f>
        <v>audio</v>
      </c>
      <c r="F3403" t="str">
        <f>VLOOKUP($B3403,[1]Content!$B$1:$D$1001,3,0)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VLOOKUP($B3404,[1]Content!$B$1:$D$1001,2,0)</f>
        <v>audio</v>
      </c>
      <c r="F3404" t="str">
        <f>VLOOKUP($B3404,[1]Content!$B$1:$D$1001,3,0)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VLOOKUP($B3405,[1]Content!$B$1:$D$1001,2,0)</f>
        <v>audio</v>
      </c>
      <c r="F3405" t="str">
        <f>VLOOKUP($B3405,[1]Content!$B$1:$D$1001,3,0)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VLOOKUP($B3406,[1]Content!$B$1:$D$1001,2,0)</f>
        <v>audio</v>
      </c>
      <c r="F3406" t="str">
        <f>VLOOKUP($B3406,[1]Content!$B$1:$D$1001,3,0)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VLOOKUP($B3407,[1]Content!$B$1:$D$1001,2,0)</f>
        <v>audio</v>
      </c>
      <c r="F3407" t="str">
        <f>VLOOKUP($B3407,[1]Content!$B$1:$D$1001,3,0)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VLOOKUP($B3408,[1]Content!$B$1:$D$1001,2,0)</f>
        <v>audio</v>
      </c>
      <c r="F3408" t="str">
        <f>VLOOKUP($B3408,[1]Content!$B$1:$D$1001,3,0)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VLOOKUP($B3409,[1]Content!$B$1:$D$1001,2,0)</f>
        <v>audio</v>
      </c>
      <c r="F3409" t="str">
        <f>VLOOKUP($B3409,[1]Content!$B$1:$D$1001,3,0)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VLOOKUP($B3410,[1]Content!$B$1:$D$1001,2,0)</f>
        <v>audio</v>
      </c>
      <c r="F3410" t="str">
        <f>VLOOKUP($B3410,[1]Content!$B$1:$D$1001,3,0)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VLOOKUP($B3411,[1]Content!$B$1:$D$1001,2,0)</f>
        <v>audio</v>
      </c>
      <c r="F3411" t="str">
        <f>VLOOKUP($B3411,[1]Content!$B$1:$D$1001,3,0)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VLOOKUP($B3412,[1]Content!$B$1:$D$1001,2,0)</f>
        <v>audio</v>
      </c>
      <c r="F3412" t="str">
        <f>VLOOKUP($B3412,[1]Content!$B$1:$D$1001,3,0)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VLOOKUP($B3413,[1]Content!$B$1:$D$1001,2,0)</f>
        <v>audio</v>
      </c>
      <c r="F3413" t="str">
        <f>VLOOKUP($B3413,[1]Content!$B$1:$D$1001,3,0)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VLOOKUP($B3414,[1]Content!$B$1:$D$1001,2,0)</f>
        <v>audio</v>
      </c>
      <c r="F3414" t="str">
        <f>VLOOKUP($B3414,[1]Content!$B$1:$D$1001,3,0)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VLOOKUP($B3415,[1]Content!$B$1:$D$1001,2,0)</f>
        <v>audio</v>
      </c>
      <c r="F3415" t="str">
        <f>VLOOKUP($B3415,[1]Content!$B$1:$D$1001,3,0)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VLOOKUP($B3416,[1]Content!$B$1:$D$1001,2,0)</f>
        <v>audio</v>
      </c>
      <c r="F3416" t="str">
        <f>VLOOKUP($B3416,[1]Content!$B$1:$D$1001,3,0)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VLOOKUP($B3417,[1]Content!$B$1:$D$1001,2,0)</f>
        <v>audio</v>
      </c>
      <c r="F3417" t="str">
        <f>VLOOKUP($B3417,[1]Content!$B$1:$D$1001,3,0)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VLOOKUP($B3418,[1]Content!$B$1:$D$1001,2,0)</f>
        <v>audio</v>
      </c>
      <c r="F3418" t="str">
        <f>VLOOKUP($B3418,[1]Content!$B$1:$D$1001,3,0)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VLOOKUP($B3419,[1]Content!$B$1:$D$1001,2,0)</f>
        <v>audio</v>
      </c>
      <c r="F3419" t="str">
        <f>VLOOKUP($B3419,[1]Content!$B$1:$D$1001,3,0)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VLOOKUP($B3420,[1]Content!$B$1:$D$1001,2,0)</f>
        <v>audio</v>
      </c>
      <c r="F3420" t="str">
        <f>VLOOKUP($B3420,[1]Content!$B$1:$D$1001,3,0)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VLOOKUP($B3421,[1]Content!$B$1:$D$1001,2,0)</f>
        <v>audio</v>
      </c>
      <c r="F3421" t="str">
        <f>VLOOKUP($B3421,[1]Content!$B$1:$D$1001,3,0)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VLOOKUP($B3422,[1]Content!$B$1:$D$1001,2,0)</f>
        <v>audio</v>
      </c>
      <c r="F3422" t="str">
        <f>VLOOKUP($B3422,[1]Content!$B$1:$D$1001,3,0)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VLOOKUP($B3423,[1]Content!$B$1:$D$1001,2,0)</f>
        <v>audio</v>
      </c>
      <c r="F3423" t="str">
        <f>VLOOKUP($B3423,[1]Content!$B$1:$D$1001,3,0)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VLOOKUP($B3424,[1]Content!$B$1:$D$1001,2,0)</f>
        <v>audio</v>
      </c>
      <c r="F3424" t="str">
        <f>VLOOKUP($B3424,[1]Content!$B$1:$D$1001,3,0)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VLOOKUP($B3425,[1]Content!$B$1:$D$1001,2,0)</f>
        <v>audio</v>
      </c>
      <c r="F3425" t="str">
        <f>VLOOKUP($B3425,[1]Content!$B$1:$D$1001,3,0)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VLOOKUP($B3426,[1]Content!$B$1:$D$1001,2,0)</f>
        <v>audio</v>
      </c>
      <c r="F3426" t="str">
        <f>VLOOKUP($B3426,[1]Content!$B$1:$D$1001,3,0)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VLOOKUP($B3427,[1]Content!$B$1:$D$1001,2,0)</f>
        <v>audio</v>
      </c>
      <c r="F3427" t="str">
        <f>VLOOKUP($B3427,[1]Content!$B$1:$D$1001,3,0)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VLOOKUP($B3428,[1]Content!$B$1:$D$1001,2,0)</f>
        <v>audio</v>
      </c>
      <c r="F3428" t="str">
        <f>VLOOKUP($B3428,[1]Content!$B$1:$D$1001,3,0)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VLOOKUP($B3429,[1]Content!$B$1:$D$1001,2,0)</f>
        <v>audio</v>
      </c>
      <c r="F3429" t="str">
        <f>VLOOKUP($B3429,[1]Content!$B$1:$D$1001,3,0)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VLOOKUP($B3430,[1]Content!$B$1:$D$1001,2,0)</f>
        <v>audio</v>
      </c>
      <c r="F3430" t="str">
        <f>VLOOKUP($B3430,[1]Content!$B$1:$D$1001,3,0)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VLOOKUP($B3431,[1]Content!$B$1:$D$1001,2,0)</f>
        <v>audio</v>
      </c>
      <c r="F3431" t="str">
        <f>VLOOKUP($B3431,[1]Content!$B$1:$D$1001,3,0)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VLOOKUP($B3432,[1]Content!$B$1:$D$1001,2,0)</f>
        <v>audio</v>
      </c>
      <c r="F3432" t="str">
        <f>VLOOKUP($B3432,[1]Content!$B$1:$D$1001,3,0)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VLOOKUP($B3433,[1]Content!$B$1:$D$1001,2,0)</f>
        <v>audio</v>
      </c>
      <c r="F3433" t="str">
        <f>VLOOKUP($B3433,[1]Content!$B$1:$D$1001,3,0)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VLOOKUP($B3434,[1]Content!$B$1:$D$1001,2,0)</f>
        <v>audio</v>
      </c>
      <c r="F3434" t="str">
        <f>VLOOKUP($B3434,[1]Content!$B$1:$D$1001,3,0)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VLOOKUP($B3435,[1]Content!$B$1:$D$1001,2,0)</f>
        <v>audio</v>
      </c>
      <c r="F3435" t="str">
        <f>VLOOKUP($B3435,[1]Content!$B$1:$D$1001,3,0)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VLOOKUP($B3436,[1]Content!$B$1:$D$1001,2,0)</f>
        <v>audio</v>
      </c>
      <c r="F3436" t="str">
        <f>VLOOKUP($B3436,[1]Content!$B$1:$D$1001,3,0)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VLOOKUP($B3437,[1]Content!$B$1:$D$1001,2,0)</f>
        <v>audio</v>
      </c>
      <c r="F3437" t="str">
        <f>VLOOKUP($B3437,[1]Content!$B$1:$D$1001,3,0)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VLOOKUP($B3438,[1]Content!$B$1:$D$1001,2,0)</f>
        <v>audio</v>
      </c>
      <c r="F3438" t="str">
        <f>VLOOKUP($B3438,[1]Content!$B$1:$D$1001,3,0)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VLOOKUP($B3439,[1]Content!$B$1:$D$1001,2,0)</f>
        <v>audio</v>
      </c>
      <c r="F3439" t="str">
        <f>VLOOKUP($B3439,[1]Content!$B$1:$D$1001,3,0)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VLOOKUP($B3440,[1]Content!$B$1:$D$1001,2,0)</f>
        <v>audio</v>
      </c>
      <c r="F3440" t="str">
        <f>VLOOKUP($B3440,[1]Content!$B$1:$D$1001,3,0)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VLOOKUP($B3441,[1]Content!$B$1:$D$1001,2,0)</f>
        <v>audio</v>
      </c>
      <c r="F3441" t="str">
        <f>VLOOKUP($B3441,[1]Content!$B$1:$D$1001,3,0)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VLOOKUP($B3442,[1]Content!$B$1:$D$1001,2,0)</f>
        <v>audio</v>
      </c>
      <c r="F3442" t="str">
        <f>VLOOKUP($B3442,[1]Content!$B$1:$D$1001,3,0)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VLOOKUP($B3443,[1]Content!$B$1:$D$1001,2,0)</f>
        <v>audio</v>
      </c>
      <c r="F3443" t="str">
        <f>VLOOKUP($B3443,[1]Content!$B$1:$D$1001,3,0)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VLOOKUP($B3444,[1]Content!$B$1:$D$1001,2,0)</f>
        <v>GIF</v>
      </c>
      <c r="F3444" t="str">
        <f>VLOOKUP($B3444,[1]Content!$B$1:$D$1001,3,0)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VLOOKUP($B3445,[1]Content!$B$1:$D$1001,2,0)</f>
        <v>GIF</v>
      </c>
      <c r="F3445" t="str">
        <f>VLOOKUP($B3445,[1]Content!$B$1:$D$1001,3,0)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VLOOKUP($B3446,[1]Content!$B$1:$D$1001,2,0)</f>
        <v>GIF</v>
      </c>
      <c r="F3446" t="str">
        <f>VLOOKUP($B3446,[1]Content!$B$1:$D$1001,3,0)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VLOOKUP($B3447,[1]Content!$B$1:$D$1001,2,0)</f>
        <v>GIF</v>
      </c>
      <c r="F3447" t="str">
        <f>VLOOKUP($B3447,[1]Content!$B$1:$D$1001,3,0)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VLOOKUP($B3448,[1]Content!$B$1:$D$1001,2,0)</f>
        <v>GIF</v>
      </c>
      <c r="F3448" t="str">
        <f>VLOOKUP($B3448,[1]Content!$B$1:$D$1001,3,0)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VLOOKUP($B3449,[1]Content!$B$1:$D$1001,2,0)</f>
        <v>GIF</v>
      </c>
      <c r="F3449" t="str">
        <f>VLOOKUP($B3449,[1]Content!$B$1:$D$1001,3,0)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VLOOKUP($B3450,[1]Content!$B$1:$D$1001,2,0)</f>
        <v>GIF</v>
      </c>
      <c r="F3450" t="str">
        <f>VLOOKUP($B3450,[1]Content!$B$1:$D$1001,3,0)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VLOOKUP($B3451,[1]Content!$B$1:$D$1001,2,0)</f>
        <v>GIF</v>
      </c>
      <c r="F3451" t="str">
        <f>VLOOKUP($B3451,[1]Content!$B$1:$D$1001,3,0)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VLOOKUP($B3452,[1]Content!$B$1:$D$1001,2,0)</f>
        <v>GIF</v>
      </c>
      <c r="F3452" t="str">
        <f>VLOOKUP($B3452,[1]Content!$B$1:$D$1001,3,0)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VLOOKUP($B3453,[1]Content!$B$1:$D$1001,2,0)</f>
        <v>GIF</v>
      </c>
      <c r="F3453" t="str">
        <f>VLOOKUP($B3453,[1]Content!$B$1:$D$1001,3,0)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VLOOKUP($B3454,[1]Content!$B$1:$D$1001,2,0)</f>
        <v>GIF</v>
      </c>
      <c r="F3454" t="str">
        <f>VLOOKUP($B3454,[1]Content!$B$1:$D$1001,3,0)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VLOOKUP($B3455,[1]Content!$B$1:$D$1001,2,0)</f>
        <v>GIF</v>
      </c>
      <c r="F3455" t="str">
        <f>VLOOKUP($B3455,[1]Content!$B$1:$D$1001,3,0)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VLOOKUP($B3456,[1]Content!$B$1:$D$1001,2,0)</f>
        <v>GIF</v>
      </c>
      <c r="F3456" t="str">
        <f>VLOOKUP($B3456,[1]Content!$B$1:$D$1001,3,0)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VLOOKUP($B3457,[1]Content!$B$1:$D$1001,2,0)</f>
        <v>GIF</v>
      </c>
      <c r="F3457" t="str">
        <f>VLOOKUP($B3457,[1]Content!$B$1:$D$1001,3,0)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VLOOKUP($B3458,[1]Content!$B$1:$D$1001,2,0)</f>
        <v>GIF</v>
      </c>
      <c r="F3458" t="str">
        <f>VLOOKUP($B3458,[1]Content!$B$1:$D$1001,3,0)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VLOOKUP($B3459,[1]Content!$B$1:$D$1001,2,0)</f>
        <v>GIF</v>
      </c>
      <c r="F3459" t="str">
        <f>VLOOKUP($B3459,[1]Content!$B$1:$D$1001,3,0)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VLOOKUP($B3460,[1]Content!$B$1:$D$1001,2,0)</f>
        <v>GIF</v>
      </c>
      <c r="F3460" t="str">
        <f>VLOOKUP($B3460,[1]Content!$B$1:$D$1001,3,0)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VLOOKUP($B3461,[1]Content!$B$1:$D$1001,2,0)</f>
        <v>GIF</v>
      </c>
      <c r="F3461" t="str">
        <f>VLOOKUP($B3461,[1]Content!$B$1:$D$1001,3,0)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VLOOKUP($B3462,[1]Content!$B$1:$D$1001,2,0)</f>
        <v>audio</v>
      </c>
      <c r="F3462" t="str">
        <f>VLOOKUP($B3462,[1]Content!$B$1:$D$1001,3,0)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VLOOKUP($B3463,[1]Content!$B$1:$D$1001,2,0)</f>
        <v>audio</v>
      </c>
      <c r="F3463" t="str">
        <f>VLOOKUP($B3463,[1]Content!$B$1:$D$1001,3,0)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VLOOKUP($B3464,[1]Content!$B$1:$D$1001,2,0)</f>
        <v>audio</v>
      </c>
      <c r="F3464" t="str">
        <f>VLOOKUP($B3464,[1]Content!$B$1:$D$1001,3,0)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VLOOKUP($B3465,[1]Content!$B$1:$D$1001,2,0)</f>
        <v>audio</v>
      </c>
      <c r="F3465" t="str">
        <f>VLOOKUP($B3465,[1]Content!$B$1:$D$1001,3,0)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VLOOKUP($B3466,[1]Content!$B$1:$D$1001,2,0)</f>
        <v>audio</v>
      </c>
      <c r="F3466" t="str">
        <f>VLOOKUP($B3466,[1]Content!$B$1:$D$1001,3,0)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VLOOKUP($B3467,[1]Content!$B$1:$D$1001,2,0)</f>
        <v>audio</v>
      </c>
      <c r="F3467" t="str">
        <f>VLOOKUP($B3467,[1]Content!$B$1:$D$1001,3,0)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VLOOKUP($B3468,[1]Content!$B$1:$D$1001,2,0)</f>
        <v>audio</v>
      </c>
      <c r="F3468" t="str">
        <f>VLOOKUP($B3468,[1]Content!$B$1:$D$1001,3,0)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VLOOKUP($B3469,[1]Content!$B$1:$D$1001,2,0)</f>
        <v>audio</v>
      </c>
      <c r="F3469" t="str">
        <f>VLOOKUP($B3469,[1]Content!$B$1:$D$1001,3,0)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VLOOKUP($B3470,[1]Content!$B$1:$D$1001,2,0)</f>
        <v>audio</v>
      </c>
      <c r="F3470" t="str">
        <f>VLOOKUP($B3470,[1]Content!$B$1:$D$1001,3,0)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VLOOKUP($B3471,[1]Content!$B$1:$D$1001,2,0)</f>
        <v>audio</v>
      </c>
      <c r="F3471" t="str">
        <f>VLOOKUP($B3471,[1]Content!$B$1:$D$1001,3,0)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VLOOKUP($B3472,[1]Content!$B$1:$D$1001,2,0)</f>
        <v>audio</v>
      </c>
      <c r="F3472" t="str">
        <f>VLOOKUP($B3472,[1]Content!$B$1:$D$1001,3,0)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VLOOKUP($B3473,[1]Content!$B$1:$D$1001,2,0)</f>
        <v>audio</v>
      </c>
      <c r="F3473" t="str">
        <f>VLOOKUP($B3473,[1]Content!$B$1:$D$1001,3,0)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VLOOKUP($B3474,[1]Content!$B$1:$D$1001,2,0)</f>
        <v>audio</v>
      </c>
      <c r="F3474" t="str">
        <f>VLOOKUP($B3474,[1]Content!$B$1:$D$1001,3,0)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VLOOKUP($B3475,[1]Content!$B$1:$D$1001,2,0)</f>
        <v>audio</v>
      </c>
      <c r="F3475" t="str">
        <f>VLOOKUP($B3475,[1]Content!$B$1:$D$1001,3,0)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VLOOKUP($B3476,[1]Content!$B$1:$D$1001,2,0)</f>
        <v>audio</v>
      </c>
      <c r="F3476" t="str">
        <f>VLOOKUP($B3476,[1]Content!$B$1:$D$1001,3,0)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VLOOKUP($B3477,[1]Content!$B$1:$D$1001,2,0)</f>
        <v>audio</v>
      </c>
      <c r="F3477" t="str">
        <f>VLOOKUP($B3477,[1]Content!$B$1:$D$1001,3,0)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VLOOKUP($B3478,[1]Content!$B$1:$D$1001,2,0)</f>
        <v>audio</v>
      </c>
      <c r="F3478" t="str">
        <f>VLOOKUP($B3478,[1]Content!$B$1:$D$1001,3,0)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VLOOKUP($B3479,[1]Content!$B$1:$D$1001,2,0)</f>
        <v>audio</v>
      </c>
      <c r="F3479" t="str">
        <f>VLOOKUP($B3479,[1]Content!$B$1:$D$1001,3,0)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VLOOKUP($B3480,[1]Content!$B$1:$D$1001,2,0)</f>
        <v>audio</v>
      </c>
      <c r="F3480" t="str">
        <f>VLOOKUP($B3480,[1]Content!$B$1:$D$1001,3,0)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VLOOKUP($B3481,[1]Content!$B$1:$D$1001,2,0)</f>
        <v>audio</v>
      </c>
      <c r="F3481" t="str">
        <f>VLOOKUP($B3481,[1]Content!$B$1:$D$1001,3,0)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VLOOKUP($B3482,[1]Content!$B$1:$D$1001,2,0)</f>
        <v>audio</v>
      </c>
      <c r="F3482" t="str">
        <f>VLOOKUP($B3482,[1]Content!$B$1:$D$1001,3,0)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VLOOKUP($B3483,[1]Content!$B$1:$D$1001,2,0)</f>
        <v>audio</v>
      </c>
      <c r="F3483" t="str">
        <f>VLOOKUP($B3483,[1]Content!$B$1:$D$1001,3,0)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VLOOKUP($B3484,[1]Content!$B$1:$D$1001,2,0)</f>
        <v>audio</v>
      </c>
      <c r="F3484" t="str">
        <f>VLOOKUP($B3484,[1]Content!$B$1:$D$1001,3,0)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VLOOKUP($B3485,[1]Content!$B$1:$D$1001,2,0)</f>
        <v>audio</v>
      </c>
      <c r="F3485" t="str">
        <f>VLOOKUP($B3485,[1]Content!$B$1:$D$1001,3,0)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VLOOKUP($B3486,[1]Content!$B$1:$D$1001,2,0)</f>
        <v>audio</v>
      </c>
      <c r="F3486" t="str">
        <f>VLOOKUP($B3486,[1]Content!$B$1:$D$1001,3,0)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VLOOKUP($B3487,[1]Content!$B$1:$D$1001,2,0)</f>
        <v>audio</v>
      </c>
      <c r="F3487" t="str">
        <f>VLOOKUP($B3487,[1]Content!$B$1:$D$1001,3,0)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VLOOKUP($B3488,[1]Content!$B$1:$D$1001,2,0)</f>
        <v>audio</v>
      </c>
      <c r="F3488" t="str">
        <f>VLOOKUP($B3488,[1]Content!$B$1:$D$1001,3,0)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VLOOKUP($B3489,[1]Content!$B$1:$D$1001,2,0)</f>
        <v>audio</v>
      </c>
      <c r="F3489" t="str">
        <f>VLOOKUP($B3489,[1]Content!$B$1:$D$1001,3,0)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VLOOKUP($B3490,[1]Content!$B$1:$D$1001,2,0)</f>
        <v>audio</v>
      </c>
      <c r="F3490" t="str">
        <f>VLOOKUP($B3490,[1]Content!$B$1:$D$1001,3,0)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VLOOKUP($B3491,[1]Content!$B$1:$D$1001,2,0)</f>
        <v>audio</v>
      </c>
      <c r="F3491" t="str">
        <f>VLOOKUP($B3491,[1]Content!$B$1:$D$1001,3,0)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VLOOKUP($B3492,[1]Content!$B$1:$D$1001,2,0)</f>
        <v>audio</v>
      </c>
      <c r="F3492" t="str">
        <f>VLOOKUP($B3492,[1]Content!$B$1:$D$1001,3,0)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VLOOKUP($B3493,[1]Content!$B$1:$D$1001,2,0)</f>
        <v>audio</v>
      </c>
      <c r="F3493" t="str">
        <f>VLOOKUP($B3493,[1]Content!$B$1:$D$1001,3,0)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VLOOKUP($B3494,[1]Content!$B$1:$D$1001,2,0)</f>
        <v>audio</v>
      </c>
      <c r="F3494" t="str">
        <f>VLOOKUP($B3494,[1]Content!$B$1:$D$1001,3,0)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VLOOKUP($B3495,[1]Content!$B$1:$D$1001,2,0)</f>
        <v>audio</v>
      </c>
      <c r="F3495" t="str">
        <f>VLOOKUP($B3495,[1]Content!$B$1:$D$1001,3,0)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VLOOKUP($B3496,[1]Content!$B$1:$D$1001,2,0)</f>
        <v>audio</v>
      </c>
      <c r="F3496" t="str">
        <f>VLOOKUP($B3496,[1]Content!$B$1:$D$1001,3,0)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VLOOKUP($B3497,[1]Content!$B$1:$D$1001,2,0)</f>
        <v>audio</v>
      </c>
      <c r="F3497" t="str">
        <f>VLOOKUP($B3497,[1]Content!$B$1:$D$1001,3,0)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VLOOKUP($B3498,[1]Content!$B$1:$D$1001,2,0)</f>
        <v>audio</v>
      </c>
      <c r="F3498" t="str">
        <f>VLOOKUP($B3498,[1]Content!$B$1:$D$1001,3,0)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VLOOKUP($B3499,[1]Content!$B$1:$D$1001,2,0)</f>
        <v>audio</v>
      </c>
      <c r="F3499" t="str">
        <f>VLOOKUP($B3499,[1]Content!$B$1:$D$1001,3,0)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VLOOKUP($B3500,[1]Content!$B$1:$D$1001,2,0)</f>
        <v>audio</v>
      </c>
      <c r="F3500" t="str">
        <f>VLOOKUP($B3500,[1]Content!$B$1:$D$1001,3,0)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VLOOKUP($B3501,[1]Content!$B$1:$D$1001,2,0)</f>
        <v>audio</v>
      </c>
      <c r="F3501" t="str">
        <f>VLOOKUP($B3501,[1]Content!$B$1:$D$1001,3,0)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VLOOKUP($B3502,[1]Content!$B$1:$D$1001,2,0)</f>
        <v>audio</v>
      </c>
      <c r="F3502" t="str">
        <f>VLOOKUP($B3502,[1]Content!$B$1:$D$1001,3,0)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VLOOKUP($B3503,[1]Content!$B$1:$D$1001,2,0)</f>
        <v>audio</v>
      </c>
      <c r="F3503" t="str">
        <f>VLOOKUP($B3503,[1]Content!$B$1:$D$1001,3,0)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VLOOKUP($B3504,[1]Content!$B$1:$D$1001,2,0)</f>
        <v>audio</v>
      </c>
      <c r="F3504" t="str">
        <f>VLOOKUP($B3504,[1]Content!$B$1:$D$1001,3,0)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VLOOKUP($B3505,[1]Content!$B$1:$D$1001,2,0)</f>
        <v>audio</v>
      </c>
      <c r="F3505" t="str">
        <f>VLOOKUP($B3505,[1]Content!$B$1:$D$1001,3,0)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VLOOKUP($B3506,[1]Content!$B$1:$D$1001,2,0)</f>
        <v>audio</v>
      </c>
      <c r="F3506" t="str">
        <f>VLOOKUP($B3506,[1]Content!$B$1:$D$1001,3,0)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VLOOKUP($B3507,[1]Content!$B$1:$D$1001,2,0)</f>
        <v>photo</v>
      </c>
      <c r="F3507" t="str">
        <f>VLOOKUP($B3507,[1]Content!$B$1:$D$1001,3,0)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VLOOKUP($B3508,[1]Content!$B$1:$D$1001,2,0)</f>
        <v>photo</v>
      </c>
      <c r="F3508" t="str">
        <f>VLOOKUP($B3508,[1]Content!$B$1:$D$1001,3,0)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VLOOKUP($B3509,[1]Content!$B$1:$D$1001,2,0)</f>
        <v>photo</v>
      </c>
      <c r="F3509" t="str">
        <f>VLOOKUP($B3509,[1]Content!$B$1:$D$1001,3,0)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VLOOKUP($B3510,[1]Content!$B$1:$D$1001,2,0)</f>
        <v>photo</v>
      </c>
      <c r="F3510" t="str">
        <f>VLOOKUP($B3510,[1]Content!$B$1:$D$1001,3,0)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VLOOKUP($B3511,[1]Content!$B$1:$D$1001,2,0)</f>
        <v>photo</v>
      </c>
      <c r="F3511" t="str">
        <f>VLOOKUP($B3511,[1]Content!$B$1:$D$1001,3,0)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VLOOKUP($B3512,[1]Content!$B$1:$D$1001,2,0)</f>
        <v>photo</v>
      </c>
      <c r="F3512" t="str">
        <f>VLOOKUP($B3512,[1]Content!$B$1:$D$1001,3,0)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VLOOKUP($B3513,[1]Content!$B$1:$D$1001,2,0)</f>
        <v>photo</v>
      </c>
      <c r="F3513" t="str">
        <f>VLOOKUP($B3513,[1]Content!$B$1:$D$1001,3,0)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VLOOKUP($B3514,[1]Content!$B$1:$D$1001,2,0)</f>
        <v>photo</v>
      </c>
      <c r="F3514" t="str">
        <f>VLOOKUP($B3514,[1]Content!$B$1:$D$1001,3,0)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VLOOKUP($B3515,[1]Content!$B$1:$D$1001,2,0)</f>
        <v>photo</v>
      </c>
      <c r="F3515" t="str">
        <f>VLOOKUP($B3515,[1]Content!$B$1:$D$1001,3,0)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VLOOKUP($B3516,[1]Content!$B$1:$D$1001,2,0)</f>
        <v>photo</v>
      </c>
      <c r="F3516" t="str">
        <f>VLOOKUP($B3516,[1]Content!$B$1:$D$1001,3,0)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VLOOKUP($B3517,[1]Content!$B$1:$D$1001,2,0)</f>
        <v>photo</v>
      </c>
      <c r="F3517" t="str">
        <f>VLOOKUP($B3517,[1]Content!$B$1:$D$1001,3,0)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VLOOKUP($B3518,[1]Content!$B$1:$D$1001,2,0)</f>
        <v>photo</v>
      </c>
      <c r="F3518" t="str">
        <f>VLOOKUP($B3518,[1]Content!$B$1:$D$1001,3,0)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VLOOKUP($B3519,[1]Content!$B$1:$D$1001,2,0)</f>
        <v>photo</v>
      </c>
      <c r="F3519" t="str">
        <f>VLOOKUP($B3519,[1]Content!$B$1:$D$1001,3,0)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VLOOKUP($B3520,[1]Content!$B$1:$D$1001,2,0)</f>
        <v>photo</v>
      </c>
      <c r="F3520" t="str">
        <f>VLOOKUP($B3520,[1]Content!$B$1:$D$1001,3,0)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VLOOKUP($B3521,[1]Content!$B$1:$D$1001,2,0)</f>
        <v>photo</v>
      </c>
      <c r="F3521" t="str">
        <f>VLOOKUP($B3521,[1]Content!$B$1:$D$1001,3,0)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VLOOKUP($B3522,[1]Content!$B$1:$D$1001,2,0)</f>
        <v>photo</v>
      </c>
      <c r="F3522" t="str">
        <f>VLOOKUP($B3522,[1]Content!$B$1:$D$1001,3,0)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VLOOKUP($B3523,[1]Content!$B$1:$D$1001,2,0)</f>
        <v>photo</v>
      </c>
      <c r="F3523" t="str">
        <f>VLOOKUP($B3523,[1]Content!$B$1:$D$1001,3,0)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VLOOKUP($B3524,[1]Content!$B$1:$D$1001,2,0)</f>
        <v>photo</v>
      </c>
      <c r="F3524" t="str">
        <f>VLOOKUP($B3524,[1]Content!$B$1:$D$1001,3,0)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VLOOKUP($B3525,[1]Content!$B$1:$D$1001,2,0)</f>
        <v>photo</v>
      </c>
      <c r="F3525" t="str">
        <f>VLOOKUP($B3525,[1]Content!$B$1:$D$1001,3,0)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VLOOKUP($B3526,[1]Content!$B$1:$D$1001,2,0)</f>
        <v>photo</v>
      </c>
      <c r="F3526" t="str">
        <f>VLOOKUP($B3526,[1]Content!$B$1:$D$1001,3,0)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VLOOKUP($B3527,[1]Content!$B$1:$D$1001,2,0)</f>
        <v>photo</v>
      </c>
      <c r="F3527" t="str">
        <f>VLOOKUP($B3527,[1]Content!$B$1:$D$1001,3,0)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VLOOKUP($B3528,[1]Content!$B$1:$D$1001,2,0)</f>
        <v>photo</v>
      </c>
      <c r="F3528" t="str">
        <f>VLOOKUP($B3528,[1]Content!$B$1:$D$1001,3,0)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VLOOKUP($B3529,[1]Content!$B$1:$D$1001,2,0)</f>
        <v>photo</v>
      </c>
      <c r="F3529" t="str">
        <f>VLOOKUP($B3529,[1]Content!$B$1:$D$1001,3,0)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VLOOKUP($B3530,[1]Content!$B$1:$D$1001,2,0)</f>
        <v>photo</v>
      </c>
      <c r="F3530" t="str">
        <f>VLOOKUP($B3530,[1]Content!$B$1:$D$1001,3,0)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VLOOKUP($B3531,[1]Content!$B$1:$D$1001,2,0)</f>
        <v>photo</v>
      </c>
      <c r="F3531" t="str">
        <f>VLOOKUP($B3531,[1]Content!$B$1:$D$1001,3,0)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VLOOKUP($B3532,[1]Content!$B$1:$D$1001,2,0)</f>
        <v>photo</v>
      </c>
      <c r="F3532" t="str">
        <f>VLOOKUP($B3532,[1]Content!$B$1:$D$1001,3,0)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VLOOKUP($B3533,[1]Content!$B$1:$D$1001,2,0)</f>
        <v>photo</v>
      </c>
      <c r="F3533" t="str">
        <f>VLOOKUP($B3533,[1]Content!$B$1:$D$1001,3,0)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VLOOKUP($B3534,[1]Content!$B$1:$D$1001,2,0)</f>
        <v>photo</v>
      </c>
      <c r="F3534" t="str">
        <f>VLOOKUP($B3534,[1]Content!$B$1:$D$1001,3,0)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VLOOKUP($B3535,[1]Content!$B$1:$D$1001,2,0)</f>
        <v>photo</v>
      </c>
      <c r="F3535" t="str">
        <f>VLOOKUP($B3535,[1]Content!$B$1:$D$1001,3,0)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VLOOKUP($B3536,[1]Content!$B$1:$D$1001,2,0)</f>
        <v>photo</v>
      </c>
      <c r="F3536" t="str">
        <f>VLOOKUP($B3536,[1]Content!$B$1:$D$1001,3,0)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VLOOKUP($B3537,[1]Content!$B$1:$D$1001,2,0)</f>
        <v>photo</v>
      </c>
      <c r="F3537" t="str">
        <f>VLOOKUP($B3537,[1]Content!$B$1:$D$1001,3,0)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VLOOKUP($B3538,[1]Content!$B$1:$D$1001,2,0)</f>
        <v>photo</v>
      </c>
      <c r="F3538" t="str">
        <f>VLOOKUP($B3538,[1]Content!$B$1:$D$1001,3,0)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VLOOKUP($B3539,[1]Content!$B$1:$D$1001,2,0)</f>
        <v>photo</v>
      </c>
      <c r="F3539" t="str">
        <f>VLOOKUP($B3539,[1]Content!$B$1:$D$1001,3,0)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VLOOKUP($B3540,[1]Content!$B$1:$D$1001,2,0)</f>
        <v>photo</v>
      </c>
      <c r="F3540" t="str">
        <f>VLOOKUP($B3540,[1]Content!$B$1:$D$1001,3,0)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VLOOKUP($B3541,[1]Content!$B$1:$D$1001,2,0)</f>
        <v>photo</v>
      </c>
      <c r="F3541" t="str">
        <f>VLOOKUP($B3541,[1]Content!$B$1:$D$1001,3,0)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VLOOKUP($B3542,[1]Content!$B$1:$D$1001,2,0)</f>
        <v>photo</v>
      </c>
      <c r="F3542" t="str">
        <f>VLOOKUP($B3542,[1]Content!$B$1:$D$1001,3,0)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VLOOKUP($B3543,[1]Content!$B$1:$D$1001,2,0)</f>
        <v>photo</v>
      </c>
      <c r="F3543" t="str">
        <f>VLOOKUP($B3543,[1]Content!$B$1:$D$1001,3,0)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VLOOKUP($B3544,[1]Content!$B$1:$D$1001,2,0)</f>
        <v>video</v>
      </c>
      <c r="F3544" t="str">
        <f>VLOOKUP($B3544,[1]Content!$B$1:$D$1001,3,0)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VLOOKUP($B3545,[1]Content!$B$1:$D$1001,2,0)</f>
        <v>video</v>
      </c>
      <c r="F3545" t="str">
        <f>VLOOKUP($B3545,[1]Content!$B$1:$D$1001,3,0)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VLOOKUP($B3546,[1]Content!$B$1:$D$1001,2,0)</f>
        <v>video</v>
      </c>
      <c r="F3546" t="str">
        <f>VLOOKUP($B3546,[1]Content!$B$1:$D$1001,3,0)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VLOOKUP($B3547,[1]Content!$B$1:$D$1001,2,0)</f>
        <v>video</v>
      </c>
      <c r="F3547" t="str">
        <f>VLOOKUP($B3547,[1]Content!$B$1:$D$1001,3,0)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VLOOKUP($B3548,[1]Content!$B$1:$D$1001,2,0)</f>
        <v>video</v>
      </c>
      <c r="F3548" t="str">
        <f>VLOOKUP($B3548,[1]Content!$B$1:$D$1001,3,0)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VLOOKUP($B3549,[1]Content!$B$1:$D$1001,2,0)</f>
        <v>video</v>
      </c>
      <c r="F3549" t="str">
        <f>VLOOKUP($B3549,[1]Content!$B$1:$D$1001,3,0)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VLOOKUP($B3550,[1]Content!$B$1:$D$1001,2,0)</f>
        <v>video</v>
      </c>
      <c r="F3550" t="str">
        <f>VLOOKUP($B3550,[1]Content!$B$1:$D$1001,3,0)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VLOOKUP($B3551,[1]Content!$B$1:$D$1001,2,0)</f>
        <v>video</v>
      </c>
      <c r="F3551" t="str">
        <f>VLOOKUP($B3551,[1]Content!$B$1:$D$1001,3,0)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VLOOKUP($B3552,[1]Content!$B$1:$D$1001,2,0)</f>
        <v>video</v>
      </c>
      <c r="F3552" t="str">
        <f>VLOOKUP($B3552,[1]Content!$B$1:$D$1001,3,0)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VLOOKUP($B3553,[1]Content!$B$1:$D$1001,2,0)</f>
        <v>video</v>
      </c>
      <c r="F3553" t="str">
        <f>VLOOKUP($B3553,[1]Content!$B$1:$D$1001,3,0)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VLOOKUP($B3554,[1]Content!$B$1:$D$1001,2,0)</f>
        <v>video</v>
      </c>
      <c r="F3554" t="str">
        <f>VLOOKUP($B3554,[1]Content!$B$1:$D$1001,3,0)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VLOOKUP($B3555,[1]Content!$B$1:$D$1001,2,0)</f>
        <v>video</v>
      </c>
      <c r="F3555" t="str">
        <f>VLOOKUP($B3555,[1]Content!$B$1:$D$1001,3,0)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VLOOKUP($B3556,[1]Content!$B$1:$D$1001,2,0)</f>
        <v>video</v>
      </c>
      <c r="F3556" t="str">
        <f>VLOOKUP($B3556,[1]Content!$B$1:$D$1001,3,0)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VLOOKUP($B3557,[1]Content!$B$1:$D$1001,2,0)</f>
        <v>video</v>
      </c>
      <c r="F3557" t="str">
        <f>VLOOKUP($B3557,[1]Content!$B$1:$D$1001,3,0)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VLOOKUP($B3558,[1]Content!$B$1:$D$1001,2,0)</f>
        <v>video</v>
      </c>
      <c r="F3558" t="str">
        <f>VLOOKUP($B3558,[1]Content!$B$1:$D$1001,3,0)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VLOOKUP($B3559,[1]Content!$B$1:$D$1001,2,0)</f>
        <v>video</v>
      </c>
      <c r="F3559" t="str">
        <f>VLOOKUP($B3559,[1]Content!$B$1:$D$1001,3,0)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VLOOKUP($B3560,[1]Content!$B$1:$D$1001,2,0)</f>
        <v>video</v>
      </c>
      <c r="F3560" t="str">
        <f>VLOOKUP($B3560,[1]Content!$B$1:$D$1001,3,0)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VLOOKUP($B3561,[1]Content!$B$1:$D$1001,2,0)</f>
        <v>video</v>
      </c>
      <c r="F3561" t="str">
        <f>VLOOKUP($B3561,[1]Content!$B$1:$D$1001,3,0)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VLOOKUP($B3562,[1]Content!$B$1:$D$1001,2,0)</f>
        <v>video</v>
      </c>
      <c r="F3562" t="str">
        <f>VLOOKUP($B3562,[1]Content!$B$1:$D$1001,3,0)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VLOOKUP($B3563,[1]Content!$B$1:$D$1001,2,0)</f>
        <v>video</v>
      </c>
      <c r="F3563" t="str">
        <f>VLOOKUP($B3563,[1]Content!$B$1:$D$1001,3,0)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VLOOKUP($B3564,[1]Content!$B$1:$D$1001,2,0)</f>
        <v>video</v>
      </c>
      <c r="F3564" t="str">
        <f>VLOOKUP($B3564,[1]Content!$B$1:$D$1001,3,0)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VLOOKUP($B3565,[1]Content!$B$1:$D$1001,2,0)</f>
        <v>video</v>
      </c>
      <c r="F3565" t="str">
        <f>VLOOKUP($B3565,[1]Content!$B$1:$D$1001,3,0)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VLOOKUP($B3566,[1]Content!$B$1:$D$1001,2,0)</f>
        <v>video</v>
      </c>
      <c r="F3566" t="str">
        <f>VLOOKUP($B3566,[1]Content!$B$1:$D$1001,3,0)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VLOOKUP($B3567,[1]Content!$B$1:$D$1001,2,0)</f>
        <v>video</v>
      </c>
      <c r="F3567" t="str">
        <f>VLOOKUP($B3567,[1]Content!$B$1:$D$1001,3,0)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VLOOKUP($B3568,[1]Content!$B$1:$D$1001,2,0)</f>
        <v>video</v>
      </c>
      <c r="F3568" t="str">
        <f>VLOOKUP($B3568,[1]Content!$B$1:$D$1001,3,0)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VLOOKUP($B3569,[1]Content!$B$1:$D$1001,2,0)</f>
        <v>video</v>
      </c>
      <c r="F3569" t="str">
        <f>VLOOKUP($B3569,[1]Content!$B$1:$D$1001,3,0)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VLOOKUP($B3570,[1]Content!$B$1:$D$1001,2,0)</f>
        <v>video</v>
      </c>
      <c r="F3570" t="str">
        <f>VLOOKUP($B3570,[1]Content!$B$1:$D$1001,3,0)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VLOOKUP($B3571,[1]Content!$B$1:$D$1001,2,0)</f>
        <v>video</v>
      </c>
      <c r="F3571" t="str">
        <f>VLOOKUP($B3571,[1]Content!$B$1:$D$1001,3,0)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VLOOKUP($B3572,[1]Content!$B$1:$D$1001,2,0)</f>
        <v>video</v>
      </c>
      <c r="F3572" t="str">
        <f>VLOOKUP($B3572,[1]Content!$B$1:$D$1001,3,0)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VLOOKUP($B3573,[1]Content!$B$1:$D$1001,2,0)</f>
        <v>video</v>
      </c>
      <c r="F3573" t="str">
        <f>VLOOKUP($B3573,[1]Content!$B$1:$D$1001,3,0)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VLOOKUP($B3574,[1]Content!$B$1:$D$1001,2,0)</f>
        <v>video</v>
      </c>
      <c r="F3574" t="str">
        <f>VLOOKUP($B3574,[1]Content!$B$1:$D$1001,3,0)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VLOOKUP($B3575,[1]Content!$B$1:$D$1001,2,0)</f>
        <v>video</v>
      </c>
      <c r="F3575" t="str">
        <f>VLOOKUP($B3575,[1]Content!$B$1:$D$1001,3,0)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VLOOKUP($B3576,[1]Content!$B$1:$D$1001,2,0)</f>
        <v>video</v>
      </c>
      <c r="F3576" t="str">
        <f>VLOOKUP($B3576,[1]Content!$B$1:$D$1001,3,0)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VLOOKUP($B3577,[1]Content!$B$1:$D$1001,2,0)</f>
        <v>video</v>
      </c>
      <c r="F3577" t="str">
        <f>VLOOKUP($B3577,[1]Content!$B$1:$D$1001,3,0)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VLOOKUP($B3578,[1]Content!$B$1:$D$1001,2,0)</f>
        <v>video</v>
      </c>
      <c r="F3578" t="str">
        <f>VLOOKUP($B3578,[1]Content!$B$1:$D$1001,3,0)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VLOOKUP($B3579,[1]Content!$B$1:$D$1001,2,0)</f>
        <v>video</v>
      </c>
      <c r="F3579" t="str">
        <f>VLOOKUP($B3579,[1]Content!$B$1:$D$1001,3,0)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VLOOKUP($B3580,[1]Content!$B$1:$D$1001,2,0)</f>
        <v>video</v>
      </c>
      <c r="F3580" t="str">
        <f>VLOOKUP($B3580,[1]Content!$B$1:$D$1001,3,0)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VLOOKUP($B3581,[1]Content!$B$1:$D$1001,2,0)</f>
        <v>video</v>
      </c>
      <c r="F3581" t="str">
        <f>VLOOKUP($B3581,[1]Content!$B$1:$D$1001,3,0)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VLOOKUP($B3582,[1]Content!$B$1:$D$1001,2,0)</f>
        <v>video</v>
      </c>
      <c r="F3582" t="str">
        <f>VLOOKUP($B3582,[1]Content!$B$1:$D$1001,3,0)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VLOOKUP($B3583,[1]Content!$B$1:$D$1001,2,0)</f>
        <v>video</v>
      </c>
      <c r="F3583" t="str">
        <f>VLOOKUP($B3583,[1]Content!$B$1:$D$1001,3,0)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VLOOKUP($B3584,[1]Content!$B$1:$D$1001,2,0)</f>
        <v>video</v>
      </c>
      <c r="F3584" t="str">
        <f>VLOOKUP($B3584,[1]Content!$B$1:$D$1001,3,0)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VLOOKUP($B3585,[1]Content!$B$1:$D$1001,2,0)</f>
        <v>video</v>
      </c>
      <c r="F3585" t="str">
        <f>VLOOKUP($B3585,[1]Content!$B$1:$D$1001,3,0)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VLOOKUP($B3586,[1]Content!$B$1:$D$1001,2,0)</f>
        <v>video</v>
      </c>
      <c r="F3586" t="str">
        <f>VLOOKUP($B3586,[1]Content!$B$1:$D$1001,3,0)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VLOOKUP($B3587,[1]Content!$B$1:$D$1001,2,0)</f>
        <v>video</v>
      </c>
      <c r="F3587" t="str">
        <f>VLOOKUP($B3587,[1]Content!$B$1:$D$1001,3,0)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VLOOKUP($B3588,[1]Content!$B$1:$D$1001,2,0)</f>
        <v>video</v>
      </c>
      <c r="F3588" t="str">
        <f>VLOOKUP($B3588,[1]Content!$B$1:$D$1001,3,0)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VLOOKUP($B3589,[1]Content!$B$1:$D$1001,2,0)</f>
        <v>GIF</v>
      </c>
      <c r="F3589" t="str">
        <f>VLOOKUP($B3589,[1]Content!$B$1:$D$1001,3,0)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VLOOKUP($B3590,[1]Content!$B$1:$D$1001,2,0)</f>
        <v>GIF</v>
      </c>
      <c r="F3590" t="str">
        <f>VLOOKUP($B3590,[1]Content!$B$1:$D$1001,3,0)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VLOOKUP($B3591,[1]Content!$B$1:$D$1001,2,0)</f>
        <v>GIF</v>
      </c>
      <c r="F3591" t="str">
        <f>VLOOKUP($B3591,[1]Content!$B$1:$D$1001,3,0)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VLOOKUP($B3592,[1]Content!$B$1:$D$1001,2,0)</f>
        <v>GIF</v>
      </c>
      <c r="F3592" t="str">
        <f>VLOOKUP($B3592,[1]Content!$B$1:$D$1001,3,0)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VLOOKUP($B3593,[1]Content!$B$1:$D$1001,2,0)</f>
        <v>GIF</v>
      </c>
      <c r="F3593" t="str">
        <f>VLOOKUP($B3593,[1]Content!$B$1:$D$1001,3,0)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VLOOKUP($B3594,[1]Content!$B$1:$D$1001,2,0)</f>
        <v>GIF</v>
      </c>
      <c r="F3594" t="str">
        <f>VLOOKUP($B3594,[1]Content!$B$1:$D$1001,3,0)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VLOOKUP($B3595,[1]Content!$B$1:$D$1001,2,0)</f>
        <v>GIF</v>
      </c>
      <c r="F3595" t="str">
        <f>VLOOKUP($B3595,[1]Content!$B$1:$D$1001,3,0)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VLOOKUP($B3596,[1]Content!$B$1:$D$1001,2,0)</f>
        <v>GIF</v>
      </c>
      <c r="F3596" t="str">
        <f>VLOOKUP($B3596,[1]Content!$B$1:$D$1001,3,0)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VLOOKUP($B3597,[1]Content!$B$1:$D$1001,2,0)</f>
        <v>GIF</v>
      </c>
      <c r="F3597" t="str">
        <f>VLOOKUP($B3597,[1]Content!$B$1:$D$1001,3,0)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VLOOKUP($B3598,[1]Content!$B$1:$D$1001,2,0)</f>
        <v>GIF</v>
      </c>
      <c r="F3598" t="str">
        <f>VLOOKUP($B3598,[1]Content!$B$1:$D$1001,3,0)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VLOOKUP($B3599,[1]Content!$B$1:$D$1001,2,0)</f>
        <v>GIF</v>
      </c>
      <c r="F3599" t="str">
        <f>VLOOKUP($B3599,[1]Content!$B$1:$D$1001,3,0)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VLOOKUP($B3600,[1]Content!$B$1:$D$1001,2,0)</f>
        <v>GIF</v>
      </c>
      <c r="F3600" t="str">
        <f>VLOOKUP($B3600,[1]Content!$B$1:$D$1001,3,0)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VLOOKUP($B3601,[1]Content!$B$1:$D$1001,2,0)</f>
        <v>GIF</v>
      </c>
      <c r="F3601" t="str">
        <f>VLOOKUP($B3601,[1]Content!$B$1:$D$1001,3,0)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VLOOKUP($B3602,[1]Content!$B$1:$D$1001,2,0)</f>
        <v>GIF</v>
      </c>
      <c r="F3602" t="str">
        <f>VLOOKUP($B3602,[1]Content!$B$1:$D$1001,3,0)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VLOOKUP($B3603,[1]Content!$B$1:$D$1001,2,0)</f>
        <v>GIF</v>
      </c>
      <c r="F3603" t="str">
        <f>VLOOKUP($B3603,[1]Content!$B$1:$D$1001,3,0)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VLOOKUP($B3604,[1]Content!$B$1:$D$1001,2,0)</f>
        <v>GIF</v>
      </c>
      <c r="F3604" t="str">
        <f>VLOOKUP($B3604,[1]Content!$B$1:$D$1001,3,0)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VLOOKUP($B3605,[1]Content!$B$1:$D$1001,2,0)</f>
        <v>GIF</v>
      </c>
      <c r="F3605" t="str">
        <f>VLOOKUP($B3605,[1]Content!$B$1:$D$1001,3,0)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VLOOKUP($B3606,[1]Content!$B$1:$D$1001,2,0)</f>
        <v>GIF</v>
      </c>
      <c r="F3606" t="str">
        <f>VLOOKUP($B3606,[1]Content!$B$1:$D$1001,3,0)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VLOOKUP($B3607,[1]Content!$B$1:$D$1001,2,0)</f>
        <v>GIF</v>
      </c>
      <c r="F3607" t="str">
        <f>VLOOKUP($B3607,[1]Content!$B$1:$D$1001,3,0)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VLOOKUP($B3608,[1]Content!$B$1:$D$1001,2,0)</f>
        <v>GIF</v>
      </c>
      <c r="F3608" t="str">
        <f>VLOOKUP($B3608,[1]Content!$B$1:$D$1001,3,0)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VLOOKUP($B3609,[1]Content!$B$1:$D$1001,2,0)</f>
        <v>GIF</v>
      </c>
      <c r="F3609" t="str">
        <f>VLOOKUP($B3609,[1]Content!$B$1:$D$1001,3,0)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VLOOKUP($B3610,[1]Content!$B$1:$D$1001,2,0)</f>
        <v>GIF</v>
      </c>
      <c r="F3610" t="str">
        <f>VLOOKUP($B3610,[1]Content!$B$1:$D$1001,3,0)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VLOOKUP($B3611,[1]Content!$B$1:$D$1001,2,0)</f>
        <v>GIF</v>
      </c>
      <c r="F3611" t="str">
        <f>VLOOKUP($B3611,[1]Content!$B$1:$D$1001,3,0)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VLOOKUP($B3612,[1]Content!$B$1:$D$1001,2,0)</f>
        <v>GIF</v>
      </c>
      <c r="F3612" t="str">
        <f>VLOOKUP($B3612,[1]Content!$B$1:$D$1001,3,0)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VLOOKUP($B3613,[1]Content!$B$1:$D$1001,2,0)</f>
        <v>GIF</v>
      </c>
      <c r="F3613" t="str">
        <f>VLOOKUP($B3613,[1]Content!$B$1:$D$1001,3,0)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VLOOKUP($B3614,[1]Content!$B$1:$D$1001,2,0)</f>
        <v>GIF</v>
      </c>
      <c r="F3614" t="str">
        <f>VLOOKUP($B3614,[1]Content!$B$1:$D$1001,3,0)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VLOOKUP($B3615,[1]Content!$B$1:$D$1001,2,0)</f>
        <v>GIF</v>
      </c>
      <c r="F3615" t="str">
        <f>VLOOKUP($B3615,[1]Content!$B$1:$D$1001,3,0)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VLOOKUP($B3616,[1]Content!$B$1:$D$1001,2,0)</f>
        <v>GIF</v>
      </c>
      <c r="F3616" t="str">
        <f>VLOOKUP($B3616,[1]Content!$B$1:$D$1001,3,0)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VLOOKUP($B3617,[1]Content!$B$1:$D$1001,2,0)</f>
        <v>GIF</v>
      </c>
      <c r="F3617" t="str">
        <f>VLOOKUP($B3617,[1]Content!$B$1:$D$1001,3,0)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VLOOKUP($B3618,[1]Content!$B$1:$D$1001,2,0)</f>
        <v>GIF</v>
      </c>
      <c r="F3618" t="str">
        <f>VLOOKUP($B3618,[1]Content!$B$1:$D$1001,3,0)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VLOOKUP($B3619,[1]Content!$B$1:$D$1001,2,0)</f>
        <v>GIF</v>
      </c>
      <c r="F3619" t="str">
        <f>VLOOKUP($B3619,[1]Content!$B$1:$D$1001,3,0)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VLOOKUP($B3620,[1]Content!$B$1:$D$1001,2,0)</f>
        <v>GIF</v>
      </c>
      <c r="F3620" t="str">
        <f>VLOOKUP($B3620,[1]Content!$B$1:$D$1001,3,0)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VLOOKUP($B3621,[1]Content!$B$1:$D$1001,2,0)</f>
        <v>GIF</v>
      </c>
      <c r="F3621" t="str">
        <f>VLOOKUP($B3621,[1]Content!$B$1:$D$1001,3,0)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VLOOKUP($B3622,[1]Content!$B$1:$D$1001,2,0)</f>
        <v>GIF</v>
      </c>
      <c r="F3622" t="str">
        <f>VLOOKUP($B3622,[1]Content!$B$1:$D$1001,3,0)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VLOOKUP($B3623,[1]Content!$B$1:$D$1001,2,0)</f>
        <v>GIF</v>
      </c>
      <c r="F3623" t="str">
        <f>VLOOKUP($B3623,[1]Content!$B$1:$D$1001,3,0)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VLOOKUP($B3624,[1]Content!$B$1:$D$1001,2,0)</f>
        <v>GIF</v>
      </c>
      <c r="F3624" t="str">
        <f>VLOOKUP($B3624,[1]Content!$B$1:$D$1001,3,0)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VLOOKUP($B3625,[1]Content!$B$1:$D$1001,2,0)</f>
        <v>GIF</v>
      </c>
      <c r="F3625" t="str">
        <f>VLOOKUP($B3625,[1]Content!$B$1:$D$1001,3,0)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VLOOKUP($B3626,[1]Content!$B$1:$D$1001,2,0)</f>
        <v>GIF</v>
      </c>
      <c r="F3626" t="str">
        <f>VLOOKUP($B3626,[1]Content!$B$1:$D$1001,3,0)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VLOOKUP($B3627,[1]Content!$B$1:$D$1001,2,0)</f>
        <v>photo</v>
      </c>
      <c r="F3627" t="str">
        <f>VLOOKUP($B3627,[1]Content!$B$1:$D$1001,3,0)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VLOOKUP($B3628,[1]Content!$B$1:$D$1001,2,0)</f>
        <v>photo</v>
      </c>
      <c r="F3628" t="str">
        <f>VLOOKUP($B3628,[1]Content!$B$1:$D$1001,3,0)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VLOOKUP($B3629,[1]Content!$B$1:$D$1001,2,0)</f>
        <v>photo</v>
      </c>
      <c r="F3629" t="str">
        <f>VLOOKUP($B3629,[1]Content!$B$1:$D$1001,3,0)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VLOOKUP($B3630,[1]Content!$B$1:$D$1001,2,0)</f>
        <v>photo</v>
      </c>
      <c r="F3630" t="str">
        <f>VLOOKUP($B3630,[1]Content!$B$1:$D$1001,3,0)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VLOOKUP($B3631,[1]Content!$B$1:$D$1001,2,0)</f>
        <v>photo</v>
      </c>
      <c r="F3631" t="str">
        <f>VLOOKUP($B3631,[1]Content!$B$1:$D$1001,3,0)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VLOOKUP($B3632,[1]Content!$B$1:$D$1001,2,0)</f>
        <v>photo</v>
      </c>
      <c r="F3632" t="str">
        <f>VLOOKUP($B3632,[1]Content!$B$1:$D$1001,3,0)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VLOOKUP($B3633,[1]Content!$B$1:$D$1001,2,0)</f>
        <v>photo</v>
      </c>
      <c r="F3633" t="str">
        <f>VLOOKUP($B3633,[1]Content!$B$1:$D$1001,3,0)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VLOOKUP($B3634,[1]Content!$B$1:$D$1001,2,0)</f>
        <v>photo</v>
      </c>
      <c r="F3634" t="str">
        <f>VLOOKUP($B3634,[1]Content!$B$1:$D$1001,3,0)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VLOOKUP($B3635,[1]Content!$B$1:$D$1001,2,0)</f>
        <v>photo</v>
      </c>
      <c r="F3635" t="str">
        <f>VLOOKUP($B3635,[1]Content!$B$1:$D$1001,3,0)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VLOOKUP($B3636,[1]Content!$B$1:$D$1001,2,0)</f>
        <v>photo</v>
      </c>
      <c r="F3636" t="str">
        <f>VLOOKUP($B3636,[1]Content!$B$1:$D$1001,3,0)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VLOOKUP($B3637,[1]Content!$B$1:$D$1001,2,0)</f>
        <v>photo</v>
      </c>
      <c r="F3637" t="str">
        <f>VLOOKUP($B3637,[1]Content!$B$1:$D$1001,3,0)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VLOOKUP($B3638,[1]Content!$B$1:$D$1001,2,0)</f>
        <v>photo</v>
      </c>
      <c r="F3638" t="str">
        <f>VLOOKUP($B3638,[1]Content!$B$1:$D$1001,3,0)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VLOOKUP($B3639,[1]Content!$B$1:$D$1001,2,0)</f>
        <v>photo</v>
      </c>
      <c r="F3639" t="str">
        <f>VLOOKUP($B3639,[1]Content!$B$1:$D$1001,3,0)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VLOOKUP($B3640,[1]Content!$B$1:$D$1001,2,0)</f>
        <v>photo</v>
      </c>
      <c r="F3640" t="str">
        <f>VLOOKUP($B3640,[1]Content!$B$1:$D$1001,3,0)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VLOOKUP($B3641,[1]Content!$B$1:$D$1001,2,0)</f>
        <v>photo</v>
      </c>
      <c r="F3641" t="str">
        <f>VLOOKUP($B3641,[1]Content!$B$1:$D$1001,3,0)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VLOOKUP($B3642,[1]Content!$B$1:$D$1001,2,0)</f>
        <v>photo</v>
      </c>
      <c r="F3642" t="str">
        <f>VLOOKUP($B3642,[1]Content!$B$1:$D$1001,3,0)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VLOOKUP($B3643,[1]Content!$B$1:$D$1001,2,0)</f>
        <v>photo</v>
      </c>
      <c r="F3643" t="str">
        <f>VLOOKUP($B3643,[1]Content!$B$1:$D$1001,3,0)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VLOOKUP($B3644,[1]Content!$B$1:$D$1001,2,0)</f>
        <v>photo</v>
      </c>
      <c r="F3644" t="str">
        <f>VLOOKUP($B3644,[1]Content!$B$1:$D$1001,3,0)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VLOOKUP($B3645,[1]Content!$B$1:$D$1001,2,0)</f>
        <v>audio</v>
      </c>
      <c r="F3645" t="str">
        <f>VLOOKUP($B3645,[1]Content!$B$1:$D$1001,3,0)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VLOOKUP($B3646,[1]Content!$B$1:$D$1001,2,0)</f>
        <v>audio</v>
      </c>
      <c r="F3646" t="str">
        <f>VLOOKUP($B3646,[1]Content!$B$1:$D$1001,3,0)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VLOOKUP($B3647,[1]Content!$B$1:$D$1001,2,0)</f>
        <v>audio</v>
      </c>
      <c r="F3647" t="str">
        <f>VLOOKUP($B3647,[1]Content!$B$1:$D$1001,3,0)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VLOOKUP($B3648,[1]Content!$B$1:$D$1001,2,0)</f>
        <v>audio</v>
      </c>
      <c r="F3648" t="str">
        <f>VLOOKUP($B3648,[1]Content!$B$1:$D$1001,3,0)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VLOOKUP($B3649,[1]Content!$B$1:$D$1001,2,0)</f>
        <v>audio</v>
      </c>
      <c r="F3649" t="str">
        <f>VLOOKUP($B3649,[1]Content!$B$1:$D$1001,3,0)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VLOOKUP($B3650,[1]Content!$B$1:$D$1001,2,0)</f>
        <v>audio</v>
      </c>
      <c r="F3650" t="str">
        <f>VLOOKUP($B3650,[1]Content!$B$1:$D$1001,3,0)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VLOOKUP($B3651,[1]Content!$B$1:$D$1001,2,0)</f>
        <v>audio</v>
      </c>
      <c r="F3651" t="str">
        <f>VLOOKUP($B3651,[1]Content!$B$1:$D$1001,3,0)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VLOOKUP($B3652,[1]Content!$B$1:$D$1001,2,0)</f>
        <v>audio</v>
      </c>
      <c r="F3652" t="str">
        <f>VLOOKUP($B3652,[1]Content!$B$1:$D$1001,3,0)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VLOOKUP($B3653,[1]Content!$B$1:$D$1001,2,0)</f>
        <v>audio</v>
      </c>
      <c r="F3653" t="str">
        <f>VLOOKUP($B3653,[1]Content!$B$1:$D$1001,3,0)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VLOOKUP($B3654,[1]Content!$B$1:$D$1001,2,0)</f>
        <v>audio</v>
      </c>
      <c r="F3654" t="str">
        <f>VLOOKUP($B3654,[1]Content!$B$1:$D$1001,3,0)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VLOOKUP($B3655,[1]Content!$B$1:$D$1001,2,0)</f>
        <v>audio</v>
      </c>
      <c r="F3655" t="str">
        <f>VLOOKUP($B3655,[1]Content!$B$1:$D$1001,3,0)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VLOOKUP($B3656,[1]Content!$B$1:$D$1001,2,0)</f>
        <v>audio</v>
      </c>
      <c r="F3656" t="str">
        <f>VLOOKUP($B3656,[1]Content!$B$1:$D$1001,3,0)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VLOOKUP($B3657,[1]Content!$B$1:$D$1001,2,0)</f>
        <v>audio</v>
      </c>
      <c r="F3657" t="str">
        <f>VLOOKUP($B3657,[1]Content!$B$1:$D$1001,3,0)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VLOOKUP($B3658,[1]Content!$B$1:$D$1001,2,0)</f>
        <v>audio</v>
      </c>
      <c r="F3658" t="str">
        <f>VLOOKUP($B3658,[1]Content!$B$1:$D$1001,3,0)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VLOOKUP($B3659,[1]Content!$B$1:$D$1001,2,0)</f>
        <v>audio</v>
      </c>
      <c r="F3659" t="str">
        <f>VLOOKUP($B3659,[1]Content!$B$1:$D$1001,3,0)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VLOOKUP($B3660,[1]Content!$B$1:$D$1001,2,0)</f>
        <v>audio</v>
      </c>
      <c r="F3660" t="str">
        <f>VLOOKUP($B3660,[1]Content!$B$1:$D$1001,3,0)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VLOOKUP($B3661,[1]Content!$B$1:$D$1001,2,0)</f>
        <v>audio</v>
      </c>
      <c r="F3661" t="str">
        <f>VLOOKUP($B3661,[1]Content!$B$1:$D$1001,3,0)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VLOOKUP($B3662,[1]Content!$B$1:$D$1001,2,0)</f>
        <v>audio</v>
      </c>
      <c r="F3662" t="str">
        <f>VLOOKUP($B3662,[1]Content!$B$1:$D$1001,3,0)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VLOOKUP($B3663,[1]Content!$B$1:$D$1001,2,0)</f>
        <v>audio</v>
      </c>
      <c r="F3663" t="str">
        <f>VLOOKUP($B3663,[1]Content!$B$1:$D$1001,3,0)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VLOOKUP($B3664,[1]Content!$B$1:$D$1001,2,0)</f>
        <v>audio</v>
      </c>
      <c r="F3664" t="str">
        <f>VLOOKUP($B3664,[1]Content!$B$1:$D$1001,3,0)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VLOOKUP($B3665,[1]Content!$B$1:$D$1001,2,0)</f>
        <v>audio</v>
      </c>
      <c r="F3665" t="str">
        <f>VLOOKUP($B3665,[1]Content!$B$1:$D$1001,3,0)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VLOOKUP($B3666,[1]Content!$B$1:$D$1001,2,0)</f>
        <v>audio</v>
      </c>
      <c r="F3666" t="str">
        <f>VLOOKUP($B3666,[1]Content!$B$1:$D$1001,3,0)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VLOOKUP($B3667,[1]Content!$B$1:$D$1001,2,0)</f>
        <v>audio</v>
      </c>
      <c r="F3667" t="str">
        <f>VLOOKUP($B3667,[1]Content!$B$1:$D$1001,3,0)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VLOOKUP($B3668,[1]Content!$B$1:$D$1001,2,0)</f>
        <v>audio</v>
      </c>
      <c r="F3668" t="str">
        <f>VLOOKUP($B3668,[1]Content!$B$1:$D$1001,3,0)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VLOOKUP($B3669,[1]Content!$B$1:$D$1001,2,0)</f>
        <v>audio</v>
      </c>
      <c r="F3669" t="str">
        <f>VLOOKUP($B3669,[1]Content!$B$1:$D$1001,3,0)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VLOOKUP($B3670,[1]Content!$B$1:$D$1001,2,0)</f>
        <v>audio</v>
      </c>
      <c r="F3670" t="str">
        <f>VLOOKUP($B3670,[1]Content!$B$1:$D$1001,3,0)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VLOOKUP($B3671,[1]Content!$B$1:$D$1001,2,0)</f>
        <v>audio</v>
      </c>
      <c r="F3671" t="str">
        <f>VLOOKUP($B3671,[1]Content!$B$1:$D$1001,3,0)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VLOOKUP($B3672,[1]Content!$B$1:$D$1001,2,0)</f>
        <v>audio</v>
      </c>
      <c r="F3672" t="str">
        <f>VLOOKUP($B3672,[1]Content!$B$1:$D$1001,3,0)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VLOOKUP($B3673,[1]Content!$B$1:$D$1001,2,0)</f>
        <v>audio</v>
      </c>
      <c r="F3673" t="str">
        <f>VLOOKUP($B3673,[1]Content!$B$1:$D$1001,3,0)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VLOOKUP($B3674,[1]Content!$B$1:$D$1001,2,0)</f>
        <v>audio</v>
      </c>
      <c r="F3674" t="str">
        <f>VLOOKUP($B3674,[1]Content!$B$1:$D$1001,3,0)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VLOOKUP($B3675,[1]Content!$B$1:$D$1001,2,0)</f>
        <v>audio</v>
      </c>
      <c r="F3675" t="str">
        <f>VLOOKUP($B3675,[1]Content!$B$1:$D$1001,3,0)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VLOOKUP($B3676,[1]Content!$B$1:$D$1001,2,0)</f>
        <v>audio</v>
      </c>
      <c r="F3676" t="str">
        <f>VLOOKUP($B3676,[1]Content!$B$1:$D$1001,3,0)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VLOOKUP($B3677,[1]Content!$B$1:$D$1001,2,0)</f>
        <v>audio</v>
      </c>
      <c r="F3677" t="str">
        <f>VLOOKUP($B3677,[1]Content!$B$1:$D$1001,3,0)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VLOOKUP($B3678,[1]Content!$B$1:$D$1001,2,0)</f>
        <v>photo</v>
      </c>
      <c r="F3678" t="str">
        <f>VLOOKUP($B3678,[1]Content!$B$1:$D$1001,3,0)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VLOOKUP($B3679,[1]Content!$B$1:$D$1001,2,0)</f>
        <v>photo</v>
      </c>
      <c r="F3679" t="str">
        <f>VLOOKUP($B3679,[1]Content!$B$1:$D$1001,3,0)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VLOOKUP($B3680,[1]Content!$B$1:$D$1001,2,0)</f>
        <v>photo</v>
      </c>
      <c r="F3680" t="str">
        <f>VLOOKUP($B3680,[1]Content!$B$1:$D$1001,3,0)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VLOOKUP($B3681,[1]Content!$B$1:$D$1001,2,0)</f>
        <v>photo</v>
      </c>
      <c r="F3681" t="str">
        <f>VLOOKUP($B3681,[1]Content!$B$1:$D$1001,3,0)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VLOOKUP($B3682,[1]Content!$B$1:$D$1001,2,0)</f>
        <v>photo</v>
      </c>
      <c r="F3682" t="str">
        <f>VLOOKUP($B3682,[1]Content!$B$1:$D$1001,3,0)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VLOOKUP($B3683,[1]Content!$B$1:$D$1001,2,0)</f>
        <v>photo</v>
      </c>
      <c r="F3683" t="str">
        <f>VLOOKUP($B3683,[1]Content!$B$1:$D$1001,3,0)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VLOOKUP($B3684,[1]Content!$B$1:$D$1001,2,0)</f>
        <v>photo</v>
      </c>
      <c r="F3684" t="str">
        <f>VLOOKUP($B3684,[1]Content!$B$1:$D$1001,3,0)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VLOOKUP($B3685,[1]Content!$B$1:$D$1001,2,0)</f>
        <v>photo</v>
      </c>
      <c r="F3685" t="str">
        <f>VLOOKUP($B3685,[1]Content!$B$1:$D$1001,3,0)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VLOOKUP($B3686,[1]Content!$B$1:$D$1001,2,0)</f>
        <v>photo</v>
      </c>
      <c r="F3686" t="str">
        <f>VLOOKUP($B3686,[1]Content!$B$1:$D$1001,3,0)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VLOOKUP($B3687,[1]Content!$B$1:$D$1001,2,0)</f>
        <v>photo</v>
      </c>
      <c r="F3687" t="str">
        <f>VLOOKUP($B3687,[1]Content!$B$1:$D$1001,3,0)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VLOOKUP($B3688,[1]Content!$B$1:$D$1001,2,0)</f>
        <v>photo</v>
      </c>
      <c r="F3688" t="str">
        <f>VLOOKUP($B3688,[1]Content!$B$1:$D$1001,3,0)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VLOOKUP($B3689,[1]Content!$B$1:$D$1001,2,0)</f>
        <v>photo</v>
      </c>
      <c r="F3689" t="str">
        <f>VLOOKUP($B3689,[1]Content!$B$1:$D$1001,3,0)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VLOOKUP($B3690,[1]Content!$B$1:$D$1001,2,0)</f>
        <v>photo</v>
      </c>
      <c r="F3690" t="str">
        <f>VLOOKUP($B3690,[1]Content!$B$1:$D$1001,3,0)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VLOOKUP($B3691,[1]Content!$B$1:$D$1001,2,0)</f>
        <v>photo</v>
      </c>
      <c r="F3691" t="str">
        <f>VLOOKUP($B3691,[1]Content!$B$1:$D$1001,3,0)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VLOOKUP($B3692,[1]Content!$B$1:$D$1001,2,0)</f>
        <v>photo</v>
      </c>
      <c r="F3692" t="str">
        <f>VLOOKUP($B3692,[1]Content!$B$1:$D$1001,3,0)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VLOOKUP($B3693,[1]Content!$B$1:$D$1001,2,0)</f>
        <v>photo</v>
      </c>
      <c r="F3693" t="str">
        <f>VLOOKUP($B3693,[1]Content!$B$1:$D$1001,3,0)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VLOOKUP($B3694,[1]Content!$B$1:$D$1001,2,0)</f>
        <v>photo</v>
      </c>
      <c r="F3694" t="str">
        <f>VLOOKUP($B3694,[1]Content!$B$1:$D$1001,3,0)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VLOOKUP($B3695,[1]Content!$B$1:$D$1001,2,0)</f>
        <v>photo</v>
      </c>
      <c r="F3695" t="str">
        <f>VLOOKUP($B3695,[1]Content!$B$1:$D$1001,3,0)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VLOOKUP($B3696,[1]Content!$B$1:$D$1001,2,0)</f>
        <v>photo</v>
      </c>
      <c r="F3696" t="str">
        <f>VLOOKUP($B3696,[1]Content!$B$1:$D$1001,3,0)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VLOOKUP($B3697,[1]Content!$B$1:$D$1001,2,0)</f>
        <v>photo</v>
      </c>
      <c r="F3697" t="str">
        <f>VLOOKUP($B3697,[1]Content!$B$1:$D$1001,3,0)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VLOOKUP($B3698,[1]Content!$B$1:$D$1001,2,0)</f>
        <v>photo</v>
      </c>
      <c r="F3698" t="str">
        <f>VLOOKUP($B3698,[1]Content!$B$1:$D$1001,3,0)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VLOOKUP($B3699,[1]Content!$B$1:$D$1001,2,0)</f>
        <v>photo</v>
      </c>
      <c r="F3699" t="str">
        <f>VLOOKUP($B3699,[1]Content!$B$1:$D$1001,3,0)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VLOOKUP($B3700,[1]Content!$B$1:$D$1001,2,0)</f>
        <v>photo</v>
      </c>
      <c r="F3700" t="str">
        <f>VLOOKUP($B3700,[1]Content!$B$1:$D$1001,3,0)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VLOOKUP($B3701,[1]Content!$B$1:$D$1001,2,0)</f>
        <v>photo</v>
      </c>
      <c r="F3701" t="str">
        <f>VLOOKUP($B3701,[1]Content!$B$1:$D$1001,3,0)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VLOOKUP($B3702,[1]Content!$B$1:$D$1001,2,0)</f>
        <v>photo</v>
      </c>
      <c r="F3702" t="str">
        <f>VLOOKUP($B3702,[1]Content!$B$1:$D$1001,3,0)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VLOOKUP($B3703,[1]Content!$B$1:$D$1001,2,0)</f>
        <v>video</v>
      </c>
      <c r="F3703" t="str">
        <f>VLOOKUP($B3703,[1]Content!$B$1:$D$1001,3,0)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VLOOKUP($B3704,[1]Content!$B$1:$D$1001,2,0)</f>
        <v>video</v>
      </c>
      <c r="F3704" t="str">
        <f>VLOOKUP($B3704,[1]Content!$B$1:$D$1001,3,0)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VLOOKUP($B3705,[1]Content!$B$1:$D$1001,2,0)</f>
        <v>video</v>
      </c>
      <c r="F3705" t="str">
        <f>VLOOKUP($B3705,[1]Content!$B$1:$D$1001,3,0)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VLOOKUP($B3706,[1]Content!$B$1:$D$1001,2,0)</f>
        <v>video</v>
      </c>
      <c r="F3706" t="str">
        <f>VLOOKUP($B3706,[1]Content!$B$1:$D$1001,3,0)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VLOOKUP($B3707,[1]Content!$B$1:$D$1001,2,0)</f>
        <v>video</v>
      </c>
      <c r="F3707" t="str">
        <f>VLOOKUP($B3707,[1]Content!$B$1:$D$1001,3,0)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VLOOKUP($B3708,[1]Content!$B$1:$D$1001,2,0)</f>
        <v>video</v>
      </c>
      <c r="F3708" t="str">
        <f>VLOOKUP($B3708,[1]Content!$B$1:$D$1001,3,0)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VLOOKUP($B3709,[1]Content!$B$1:$D$1001,2,0)</f>
        <v>video</v>
      </c>
      <c r="F3709" t="str">
        <f>VLOOKUP($B3709,[1]Content!$B$1:$D$1001,3,0)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VLOOKUP($B3710,[1]Content!$B$1:$D$1001,2,0)</f>
        <v>video</v>
      </c>
      <c r="F3710" t="str">
        <f>VLOOKUP($B3710,[1]Content!$B$1:$D$1001,3,0)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VLOOKUP($B3711,[1]Content!$B$1:$D$1001,2,0)</f>
        <v>video</v>
      </c>
      <c r="F3711" t="str">
        <f>VLOOKUP($B3711,[1]Content!$B$1:$D$1001,3,0)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VLOOKUP($B3712,[1]Content!$B$1:$D$1001,2,0)</f>
        <v>video</v>
      </c>
      <c r="F3712" t="str">
        <f>VLOOKUP($B3712,[1]Content!$B$1:$D$1001,3,0)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VLOOKUP($B3713,[1]Content!$B$1:$D$1001,2,0)</f>
        <v>video</v>
      </c>
      <c r="F3713" t="str">
        <f>VLOOKUP($B3713,[1]Content!$B$1:$D$1001,3,0)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VLOOKUP($B3714,[1]Content!$B$1:$D$1001,2,0)</f>
        <v>video</v>
      </c>
      <c r="F3714" t="str">
        <f>VLOOKUP($B3714,[1]Content!$B$1:$D$1001,3,0)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VLOOKUP($B3715,[1]Content!$B$1:$D$1001,2,0)</f>
        <v>audio</v>
      </c>
      <c r="F3715" t="str">
        <f>VLOOKUP($B3715,[1]Content!$B$1:$D$1001,3,0)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VLOOKUP($B3716,[1]Content!$B$1:$D$1001,2,0)</f>
        <v>audio</v>
      </c>
      <c r="F3716" t="str">
        <f>VLOOKUP($B3716,[1]Content!$B$1:$D$1001,3,0)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VLOOKUP($B3717,[1]Content!$B$1:$D$1001,2,0)</f>
        <v>audio</v>
      </c>
      <c r="F3717" t="str">
        <f>VLOOKUP($B3717,[1]Content!$B$1:$D$1001,3,0)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VLOOKUP($B3718,[1]Content!$B$1:$D$1001,2,0)</f>
        <v>audio</v>
      </c>
      <c r="F3718" t="str">
        <f>VLOOKUP($B3718,[1]Content!$B$1:$D$1001,3,0)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VLOOKUP($B3719,[1]Content!$B$1:$D$1001,2,0)</f>
        <v>audio</v>
      </c>
      <c r="F3719" t="str">
        <f>VLOOKUP($B3719,[1]Content!$B$1:$D$1001,3,0)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VLOOKUP($B3720,[1]Content!$B$1:$D$1001,2,0)</f>
        <v>audio</v>
      </c>
      <c r="F3720" t="str">
        <f>VLOOKUP($B3720,[1]Content!$B$1:$D$1001,3,0)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VLOOKUP($B3721,[1]Content!$B$1:$D$1001,2,0)</f>
        <v>audio</v>
      </c>
      <c r="F3721" t="str">
        <f>VLOOKUP($B3721,[1]Content!$B$1:$D$1001,3,0)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VLOOKUP($B3722,[1]Content!$B$1:$D$1001,2,0)</f>
        <v>audio</v>
      </c>
      <c r="F3722" t="str">
        <f>VLOOKUP($B3722,[1]Content!$B$1:$D$1001,3,0)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VLOOKUP($B3723,[1]Content!$B$1:$D$1001,2,0)</f>
        <v>audio</v>
      </c>
      <c r="F3723" t="str">
        <f>VLOOKUP($B3723,[1]Content!$B$1:$D$1001,3,0)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VLOOKUP($B3724,[1]Content!$B$1:$D$1001,2,0)</f>
        <v>audio</v>
      </c>
      <c r="F3724" t="str">
        <f>VLOOKUP($B3724,[1]Content!$B$1:$D$1001,3,0)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VLOOKUP($B3725,[1]Content!$B$1:$D$1001,2,0)</f>
        <v>audio</v>
      </c>
      <c r="F3725" t="str">
        <f>VLOOKUP($B3725,[1]Content!$B$1:$D$1001,3,0)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VLOOKUP($B3726,[1]Content!$B$1:$D$1001,2,0)</f>
        <v>audio</v>
      </c>
      <c r="F3726" t="str">
        <f>VLOOKUP($B3726,[1]Content!$B$1:$D$1001,3,0)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VLOOKUP($B3727,[1]Content!$B$1:$D$1001,2,0)</f>
        <v>audio</v>
      </c>
      <c r="F3727" t="str">
        <f>VLOOKUP($B3727,[1]Content!$B$1:$D$1001,3,0)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VLOOKUP($B3728,[1]Content!$B$1:$D$1001,2,0)</f>
        <v>audio</v>
      </c>
      <c r="F3728" t="str">
        <f>VLOOKUP($B3728,[1]Content!$B$1:$D$1001,3,0)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VLOOKUP($B3729,[1]Content!$B$1:$D$1001,2,0)</f>
        <v>audio</v>
      </c>
      <c r="F3729" t="str">
        <f>VLOOKUP($B3729,[1]Content!$B$1:$D$1001,3,0)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VLOOKUP($B3730,[1]Content!$B$1:$D$1001,2,0)</f>
        <v>audio</v>
      </c>
      <c r="F3730" t="str">
        <f>VLOOKUP($B3730,[1]Content!$B$1:$D$1001,3,0)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VLOOKUP($B3731,[1]Content!$B$1:$D$1001,2,0)</f>
        <v>audio</v>
      </c>
      <c r="F3731" t="str">
        <f>VLOOKUP($B3731,[1]Content!$B$1:$D$1001,3,0)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VLOOKUP($B3732,[1]Content!$B$1:$D$1001,2,0)</f>
        <v>audio</v>
      </c>
      <c r="F3732" t="str">
        <f>VLOOKUP($B3732,[1]Content!$B$1:$D$1001,3,0)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VLOOKUP($B3733,[1]Content!$B$1:$D$1001,2,0)</f>
        <v>audio</v>
      </c>
      <c r="F3733" t="str">
        <f>VLOOKUP($B3733,[1]Content!$B$1:$D$1001,3,0)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VLOOKUP($B3734,[1]Content!$B$1:$D$1001,2,0)</f>
        <v>audio</v>
      </c>
      <c r="F3734" t="str">
        <f>VLOOKUP($B3734,[1]Content!$B$1:$D$1001,3,0)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VLOOKUP($B3735,[1]Content!$B$1:$D$1001,2,0)</f>
        <v>audio</v>
      </c>
      <c r="F3735" t="str">
        <f>VLOOKUP($B3735,[1]Content!$B$1:$D$1001,3,0)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VLOOKUP($B3736,[1]Content!$B$1:$D$1001,2,0)</f>
        <v>audio</v>
      </c>
      <c r="F3736" t="str">
        <f>VLOOKUP($B3736,[1]Content!$B$1:$D$1001,3,0)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VLOOKUP($B3737,[1]Content!$B$1:$D$1001,2,0)</f>
        <v>audio</v>
      </c>
      <c r="F3737" t="str">
        <f>VLOOKUP($B3737,[1]Content!$B$1:$D$1001,3,0)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VLOOKUP($B3738,[1]Content!$B$1:$D$1001,2,0)</f>
        <v>audio</v>
      </c>
      <c r="F3738" t="str">
        <f>VLOOKUP($B3738,[1]Content!$B$1:$D$1001,3,0)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VLOOKUP($B3739,[1]Content!$B$1:$D$1001,2,0)</f>
        <v>audio</v>
      </c>
      <c r="F3739" t="str">
        <f>VLOOKUP($B3739,[1]Content!$B$1:$D$1001,3,0)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VLOOKUP($B3740,[1]Content!$B$1:$D$1001,2,0)</f>
        <v>audio</v>
      </c>
      <c r="F3740" t="str">
        <f>VLOOKUP($B3740,[1]Content!$B$1:$D$1001,3,0)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VLOOKUP($B3741,[1]Content!$B$1:$D$1001,2,0)</f>
        <v>audio</v>
      </c>
      <c r="F3741" t="str">
        <f>VLOOKUP($B3741,[1]Content!$B$1:$D$1001,3,0)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VLOOKUP($B3742,[1]Content!$B$1:$D$1001,2,0)</f>
        <v>audio</v>
      </c>
      <c r="F3742" t="str">
        <f>VLOOKUP($B3742,[1]Content!$B$1:$D$1001,3,0)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VLOOKUP($B3743,[1]Content!$B$1:$D$1001,2,0)</f>
        <v>audio</v>
      </c>
      <c r="F3743" t="str">
        <f>VLOOKUP($B3743,[1]Content!$B$1:$D$1001,3,0)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VLOOKUP($B3744,[1]Content!$B$1:$D$1001,2,0)</f>
        <v>audio</v>
      </c>
      <c r="F3744" t="str">
        <f>VLOOKUP($B3744,[1]Content!$B$1:$D$1001,3,0)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VLOOKUP($B3745,[1]Content!$B$1:$D$1001,2,0)</f>
        <v>audio</v>
      </c>
      <c r="F3745" t="str">
        <f>VLOOKUP($B3745,[1]Content!$B$1:$D$1001,3,0)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VLOOKUP($B3746,[1]Content!$B$1:$D$1001,2,0)</f>
        <v>audio</v>
      </c>
      <c r="F3746" t="str">
        <f>VLOOKUP($B3746,[1]Content!$B$1:$D$1001,3,0)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VLOOKUP($B3747,[1]Content!$B$1:$D$1001,2,0)</f>
        <v>audio</v>
      </c>
      <c r="F3747" t="str">
        <f>VLOOKUP($B3747,[1]Content!$B$1:$D$1001,3,0)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VLOOKUP($B3748,[1]Content!$B$1:$D$1001,2,0)</f>
        <v>audio</v>
      </c>
      <c r="F3748" t="str">
        <f>VLOOKUP($B3748,[1]Content!$B$1:$D$1001,3,0)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VLOOKUP($B3749,[1]Content!$B$1:$D$1001,2,0)</f>
        <v>audio</v>
      </c>
      <c r="F3749" t="str">
        <f>VLOOKUP($B3749,[1]Content!$B$1:$D$1001,3,0)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VLOOKUP($B3750,[1]Content!$B$1:$D$1001,2,0)</f>
        <v>audio</v>
      </c>
      <c r="F3750" t="str">
        <f>VLOOKUP($B3750,[1]Content!$B$1:$D$1001,3,0)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VLOOKUP($B3751,[1]Content!$B$1:$D$1001,2,0)</f>
        <v>audio</v>
      </c>
      <c r="F3751" t="str">
        <f>VLOOKUP($B3751,[1]Content!$B$1:$D$1001,3,0)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VLOOKUP($B3752,[1]Content!$B$1:$D$1001,2,0)</f>
        <v>audio</v>
      </c>
      <c r="F3752" t="str">
        <f>VLOOKUP($B3752,[1]Content!$B$1:$D$1001,3,0)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VLOOKUP($B3753,[1]Content!$B$1:$D$1001,2,0)</f>
        <v>audio</v>
      </c>
      <c r="F3753" t="str">
        <f>VLOOKUP($B3753,[1]Content!$B$1:$D$1001,3,0)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VLOOKUP($B3754,[1]Content!$B$1:$D$1001,2,0)</f>
        <v>audio</v>
      </c>
      <c r="F3754" t="str">
        <f>VLOOKUP($B3754,[1]Content!$B$1:$D$1001,3,0)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VLOOKUP($B3755,[1]Content!$B$1:$D$1001,2,0)</f>
        <v>audio</v>
      </c>
      <c r="F3755" t="str">
        <f>VLOOKUP($B3755,[1]Content!$B$1:$D$1001,3,0)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VLOOKUP($B3756,[1]Content!$B$1:$D$1001,2,0)</f>
        <v>audio</v>
      </c>
      <c r="F3756" t="str">
        <f>VLOOKUP($B3756,[1]Content!$B$1:$D$1001,3,0)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VLOOKUP($B3757,[1]Content!$B$1:$D$1001,2,0)</f>
        <v>audio</v>
      </c>
      <c r="F3757" t="str">
        <f>VLOOKUP($B3757,[1]Content!$B$1:$D$1001,3,0)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VLOOKUP($B3758,[1]Content!$B$1:$D$1001,2,0)</f>
        <v>audio</v>
      </c>
      <c r="F3758" t="str">
        <f>VLOOKUP($B3758,[1]Content!$B$1:$D$1001,3,0)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VLOOKUP($B3759,[1]Content!$B$1:$D$1001,2,0)</f>
        <v>audio</v>
      </c>
      <c r="F3759" t="str">
        <f>VLOOKUP($B3759,[1]Content!$B$1:$D$1001,3,0)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VLOOKUP($B3760,[1]Content!$B$1:$D$1001,2,0)</f>
        <v>audio</v>
      </c>
      <c r="F3760" t="str">
        <f>VLOOKUP($B3760,[1]Content!$B$1:$D$1001,3,0)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VLOOKUP($B3761,[1]Content!$B$1:$D$1001,2,0)</f>
        <v>audio</v>
      </c>
      <c r="F3761" t="str">
        <f>VLOOKUP($B3761,[1]Content!$B$1:$D$1001,3,0)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VLOOKUP($B3762,[1]Content!$B$1:$D$1001,2,0)</f>
        <v>audio</v>
      </c>
      <c r="F3762" t="str">
        <f>VLOOKUP($B3762,[1]Content!$B$1:$D$1001,3,0)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VLOOKUP($B3763,[1]Content!$B$1:$D$1001,2,0)</f>
        <v>GIF</v>
      </c>
      <c r="F3763" t="str">
        <f>VLOOKUP($B3763,[1]Content!$B$1:$D$1001,3,0)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VLOOKUP($B3764,[1]Content!$B$1:$D$1001,2,0)</f>
        <v>GIF</v>
      </c>
      <c r="F3764" t="str">
        <f>VLOOKUP($B3764,[1]Content!$B$1:$D$1001,3,0)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VLOOKUP($B3765,[1]Content!$B$1:$D$1001,2,0)</f>
        <v>GIF</v>
      </c>
      <c r="F3765" t="str">
        <f>VLOOKUP($B3765,[1]Content!$B$1:$D$1001,3,0)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VLOOKUP($B3766,[1]Content!$B$1:$D$1001,2,0)</f>
        <v>GIF</v>
      </c>
      <c r="F3766" t="str">
        <f>VLOOKUP($B3766,[1]Content!$B$1:$D$1001,3,0)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VLOOKUP($B3767,[1]Content!$B$1:$D$1001,2,0)</f>
        <v>GIF</v>
      </c>
      <c r="F3767" t="str">
        <f>VLOOKUP($B3767,[1]Content!$B$1:$D$1001,3,0)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VLOOKUP($B3768,[1]Content!$B$1:$D$1001,2,0)</f>
        <v>GIF</v>
      </c>
      <c r="F3768" t="str">
        <f>VLOOKUP($B3768,[1]Content!$B$1:$D$1001,3,0)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VLOOKUP($B3769,[1]Content!$B$1:$D$1001,2,0)</f>
        <v>GIF</v>
      </c>
      <c r="F3769" t="str">
        <f>VLOOKUP($B3769,[1]Content!$B$1:$D$1001,3,0)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VLOOKUP($B3770,[1]Content!$B$1:$D$1001,2,0)</f>
        <v>GIF</v>
      </c>
      <c r="F3770" t="str">
        <f>VLOOKUP($B3770,[1]Content!$B$1:$D$1001,3,0)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VLOOKUP($B3771,[1]Content!$B$1:$D$1001,2,0)</f>
        <v>GIF</v>
      </c>
      <c r="F3771" t="str">
        <f>VLOOKUP($B3771,[1]Content!$B$1:$D$1001,3,0)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VLOOKUP($B3772,[1]Content!$B$1:$D$1001,2,0)</f>
        <v>GIF</v>
      </c>
      <c r="F3772" t="str">
        <f>VLOOKUP($B3772,[1]Content!$B$1:$D$1001,3,0)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VLOOKUP($B3773,[1]Content!$B$1:$D$1001,2,0)</f>
        <v>GIF</v>
      </c>
      <c r="F3773" t="str">
        <f>VLOOKUP($B3773,[1]Content!$B$1:$D$1001,3,0)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VLOOKUP($B3774,[1]Content!$B$1:$D$1001,2,0)</f>
        <v>GIF</v>
      </c>
      <c r="F3774" t="str">
        <f>VLOOKUP($B3774,[1]Content!$B$1:$D$1001,3,0)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VLOOKUP($B3775,[1]Content!$B$1:$D$1001,2,0)</f>
        <v>GIF</v>
      </c>
      <c r="F3775" t="str">
        <f>VLOOKUP($B3775,[1]Content!$B$1:$D$1001,3,0)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VLOOKUP($B3776,[1]Content!$B$1:$D$1001,2,0)</f>
        <v>GIF</v>
      </c>
      <c r="F3776" t="str">
        <f>VLOOKUP($B3776,[1]Content!$B$1:$D$1001,3,0)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VLOOKUP($B3777,[1]Content!$B$1:$D$1001,2,0)</f>
        <v>GIF</v>
      </c>
      <c r="F3777" t="str">
        <f>VLOOKUP($B3777,[1]Content!$B$1:$D$1001,3,0)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VLOOKUP($B3778,[1]Content!$B$1:$D$1001,2,0)</f>
        <v>GIF</v>
      </c>
      <c r="F3778" t="str">
        <f>VLOOKUP($B3778,[1]Content!$B$1:$D$1001,3,0)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VLOOKUP($B3779,[1]Content!$B$1:$D$1001,2,0)</f>
        <v>GIF</v>
      </c>
      <c r="F3779" t="str">
        <f>VLOOKUP($B3779,[1]Content!$B$1:$D$1001,3,0)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VLOOKUP($B3780,[1]Content!$B$1:$D$1001,2,0)</f>
        <v>GIF</v>
      </c>
      <c r="F3780" t="str">
        <f>VLOOKUP($B3780,[1]Content!$B$1:$D$1001,3,0)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VLOOKUP($B3781,[1]Content!$B$1:$D$1001,2,0)</f>
        <v>GIF</v>
      </c>
      <c r="F3781" t="str">
        <f>VLOOKUP($B3781,[1]Content!$B$1:$D$1001,3,0)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VLOOKUP($B3782,[1]Content!$B$1:$D$1001,2,0)</f>
        <v>video</v>
      </c>
      <c r="F3782" t="str">
        <f>VLOOKUP($B3782,[1]Content!$B$1:$D$1001,3,0)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VLOOKUP($B3783,[1]Content!$B$1:$D$1001,2,0)</f>
        <v>video</v>
      </c>
      <c r="F3783" t="str">
        <f>VLOOKUP($B3783,[1]Content!$B$1:$D$1001,3,0)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VLOOKUP($B3784,[1]Content!$B$1:$D$1001,2,0)</f>
        <v>video</v>
      </c>
      <c r="F3784" t="str">
        <f>VLOOKUP($B3784,[1]Content!$B$1:$D$1001,3,0)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VLOOKUP($B3785,[1]Content!$B$1:$D$1001,2,0)</f>
        <v>video</v>
      </c>
      <c r="F3785" t="str">
        <f>VLOOKUP($B3785,[1]Content!$B$1:$D$1001,3,0)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VLOOKUP($B3786,[1]Content!$B$1:$D$1001,2,0)</f>
        <v>video</v>
      </c>
      <c r="F3786" t="str">
        <f>VLOOKUP($B3786,[1]Content!$B$1:$D$1001,3,0)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VLOOKUP($B3787,[1]Content!$B$1:$D$1001,2,0)</f>
        <v>video</v>
      </c>
      <c r="F3787" t="str">
        <f>VLOOKUP($B3787,[1]Content!$B$1:$D$1001,3,0)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VLOOKUP($B3788,[1]Content!$B$1:$D$1001,2,0)</f>
        <v>video</v>
      </c>
      <c r="F3788" t="str">
        <f>VLOOKUP($B3788,[1]Content!$B$1:$D$1001,3,0)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VLOOKUP($B3789,[1]Content!$B$1:$D$1001,2,0)</f>
        <v>video</v>
      </c>
      <c r="F3789" t="str">
        <f>VLOOKUP($B3789,[1]Content!$B$1:$D$1001,3,0)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VLOOKUP($B3790,[1]Content!$B$1:$D$1001,2,0)</f>
        <v>video</v>
      </c>
      <c r="F3790" t="str">
        <f>VLOOKUP($B3790,[1]Content!$B$1:$D$1001,3,0)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VLOOKUP($B3791,[1]Content!$B$1:$D$1001,2,0)</f>
        <v>video</v>
      </c>
      <c r="F3791" t="str">
        <f>VLOOKUP($B3791,[1]Content!$B$1:$D$1001,3,0)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VLOOKUP($B3792,[1]Content!$B$1:$D$1001,2,0)</f>
        <v>video</v>
      </c>
      <c r="F3792" t="str">
        <f>VLOOKUP($B3792,[1]Content!$B$1:$D$1001,3,0)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VLOOKUP($B3793,[1]Content!$B$1:$D$1001,2,0)</f>
        <v>video</v>
      </c>
      <c r="F3793" t="str">
        <f>VLOOKUP($B3793,[1]Content!$B$1:$D$1001,3,0)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VLOOKUP($B3794,[1]Content!$B$1:$D$1001,2,0)</f>
        <v>video</v>
      </c>
      <c r="F3794" t="str">
        <f>VLOOKUP($B3794,[1]Content!$B$1:$D$1001,3,0)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VLOOKUP($B3795,[1]Content!$B$1:$D$1001,2,0)</f>
        <v>video</v>
      </c>
      <c r="F3795" t="str">
        <f>VLOOKUP($B3795,[1]Content!$B$1:$D$1001,3,0)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VLOOKUP($B3796,[1]Content!$B$1:$D$1001,2,0)</f>
        <v>video</v>
      </c>
      <c r="F3796" t="str">
        <f>VLOOKUP($B3796,[1]Content!$B$1:$D$1001,3,0)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VLOOKUP($B3797,[1]Content!$B$1:$D$1001,2,0)</f>
        <v>video</v>
      </c>
      <c r="F3797" t="str">
        <f>VLOOKUP($B3797,[1]Content!$B$1:$D$1001,3,0)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VLOOKUP($B3798,[1]Content!$B$1:$D$1001,2,0)</f>
        <v>video</v>
      </c>
      <c r="F3798" t="str">
        <f>VLOOKUP($B3798,[1]Content!$B$1:$D$1001,3,0)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VLOOKUP($B3799,[1]Content!$B$1:$D$1001,2,0)</f>
        <v>video</v>
      </c>
      <c r="F3799" t="str">
        <f>VLOOKUP($B3799,[1]Content!$B$1:$D$1001,3,0)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VLOOKUP($B3800,[1]Content!$B$1:$D$1001,2,0)</f>
        <v>video</v>
      </c>
      <c r="F3800" t="str">
        <f>VLOOKUP($B3800,[1]Content!$B$1:$D$1001,3,0)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VLOOKUP($B3801,[1]Content!$B$1:$D$1001,2,0)</f>
        <v>video</v>
      </c>
      <c r="F3801" t="str">
        <f>VLOOKUP($B3801,[1]Content!$B$1:$D$1001,3,0)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VLOOKUP($B3802,[1]Content!$B$1:$D$1001,2,0)</f>
        <v>video</v>
      </c>
      <c r="F3802" t="str">
        <f>VLOOKUP($B3802,[1]Content!$B$1:$D$1001,3,0)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VLOOKUP($B3803,[1]Content!$B$1:$D$1001,2,0)</f>
        <v>video</v>
      </c>
      <c r="F3803" t="str">
        <f>VLOOKUP($B3803,[1]Content!$B$1:$D$1001,3,0)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VLOOKUP($B3804,[1]Content!$B$1:$D$1001,2,0)</f>
        <v>video</v>
      </c>
      <c r="F3804" t="str">
        <f>VLOOKUP($B3804,[1]Content!$B$1:$D$1001,3,0)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VLOOKUP($B3805,[1]Content!$B$1:$D$1001,2,0)</f>
        <v>video</v>
      </c>
      <c r="F3805" t="str">
        <f>VLOOKUP($B3805,[1]Content!$B$1:$D$1001,3,0)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VLOOKUP($B3806,[1]Content!$B$1:$D$1001,2,0)</f>
        <v>video</v>
      </c>
      <c r="F3806" t="str">
        <f>VLOOKUP($B3806,[1]Content!$B$1:$D$1001,3,0)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VLOOKUP($B3807,[1]Content!$B$1:$D$1001,2,0)</f>
        <v>video</v>
      </c>
      <c r="F3807" t="str">
        <f>VLOOKUP($B3807,[1]Content!$B$1:$D$1001,3,0)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VLOOKUP($B3808,[1]Content!$B$1:$D$1001,2,0)</f>
        <v>video</v>
      </c>
      <c r="F3808" t="str">
        <f>VLOOKUP($B3808,[1]Content!$B$1:$D$1001,3,0)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VLOOKUP($B3809,[1]Content!$B$1:$D$1001,2,0)</f>
        <v>video</v>
      </c>
      <c r="F3809" t="str">
        <f>VLOOKUP($B3809,[1]Content!$B$1:$D$1001,3,0)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VLOOKUP($B3810,[1]Content!$B$1:$D$1001,2,0)</f>
        <v>video</v>
      </c>
      <c r="F3810" t="str">
        <f>VLOOKUP($B3810,[1]Content!$B$1:$D$1001,3,0)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VLOOKUP($B3811,[1]Content!$B$1:$D$1001,2,0)</f>
        <v>video</v>
      </c>
      <c r="F3811" t="str">
        <f>VLOOKUP($B3811,[1]Content!$B$1:$D$1001,3,0)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VLOOKUP($B3812,[1]Content!$B$1:$D$1001,2,0)</f>
        <v>video</v>
      </c>
      <c r="F3812" t="str">
        <f>VLOOKUP($B3812,[1]Content!$B$1:$D$1001,3,0)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VLOOKUP($B3813,[1]Content!$B$1:$D$1001,2,0)</f>
        <v>video</v>
      </c>
      <c r="F3813" t="str">
        <f>VLOOKUP($B3813,[1]Content!$B$1:$D$1001,3,0)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VLOOKUP($B3814,[1]Content!$B$1:$D$1001,2,0)</f>
        <v>video</v>
      </c>
      <c r="F3814" t="str">
        <f>VLOOKUP($B3814,[1]Content!$B$1:$D$1001,3,0)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VLOOKUP($B3815,[1]Content!$B$1:$D$1001,2,0)</f>
        <v>video</v>
      </c>
      <c r="F3815" t="str">
        <f>VLOOKUP($B3815,[1]Content!$B$1:$D$1001,3,0)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VLOOKUP($B3816,[1]Content!$B$1:$D$1001,2,0)</f>
        <v>video</v>
      </c>
      <c r="F3816" t="str">
        <f>VLOOKUP($B3816,[1]Content!$B$1:$D$1001,3,0)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VLOOKUP($B3817,[1]Content!$B$1:$D$1001,2,0)</f>
        <v>video</v>
      </c>
      <c r="F3817" t="str">
        <f>VLOOKUP($B3817,[1]Content!$B$1:$D$1001,3,0)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VLOOKUP($B3818,[1]Content!$B$1:$D$1001,2,0)</f>
        <v>video</v>
      </c>
      <c r="F3818" t="str">
        <f>VLOOKUP($B3818,[1]Content!$B$1:$D$1001,3,0)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VLOOKUP($B3819,[1]Content!$B$1:$D$1001,2,0)</f>
        <v>video</v>
      </c>
      <c r="F3819" t="str">
        <f>VLOOKUP($B3819,[1]Content!$B$1:$D$1001,3,0)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VLOOKUP($B3820,[1]Content!$B$1:$D$1001,2,0)</f>
        <v>video</v>
      </c>
      <c r="F3820" t="str">
        <f>VLOOKUP($B3820,[1]Content!$B$1:$D$1001,3,0)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VLOOKUP($B3821,[1]Content!$B$1:$D$1001,2,0)</f>
        <v>video</v>
      </c>
      <c r="F3821" t="str">
        <f>VLOOKUP($B3821,[1]Content!$B$1:$D$1001,3,0)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VLOOKUP($B3822,[1]Content!$B$1:$D$1001,2,0)</f>
        <v>video</v>
      </c>
      <c r="F3822" t="str">
        <f>VLOOKUP($B3822,[1]Content!$B$1:$D$1001,3,0)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VLOOKUP($B3823,[1]Content!$B$1:$D$1001,2,0)</f>
        <v>video</v>
      </c>
      <c r="F3823" t="str">
        <f>VLOOKUP($B3823,[1]Content!$B$1:$D$1001,3,0)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VLOOKUP($B3824,[1]Content!$B$1:$D$1001,2,0)</f>
        <v>video</v>
      </c>
      <c r="F3824" t="str">
        <f>VLOOKUP($B3824,[1]Content!$B$1:$D$1001,3,0)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VLOOKUP($B3825,[1]Content!$B$1:$D$1001,2,0)</f>
        <v>video</v>
      </c>
      <c r="F3825" t="str">
        <f>VLOOKUP($B3825,[1]Content!$B$1:$D$1001,3,0)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VLOOKUP($B3826,[1]Content!$B$1:$D$1001,2,0)</f>
        <v>audio</v>
      </c>
      <c r="F3826" t="str">
        <f>VLOOKUP($B3826,[1]Content!$B$1:$D$1001,3,0)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VLOOKUP($B3827,[1]Content!$B$1:$D$1001,2,0)</f>
        <v>video</v>
      </c>
      <c r="F3827" t="str">
        <f>VLOOKUP($B3827,[1]Content!$B$1:$D$1001,3,0)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VLOOKUP($B3828,[1]Content!$B$1:$D$1001,2,0)</f>
        <v>video</v>
      </c>
      <c r="F3828" t="str">
        <f>VLOOKUP($B3828,[1]Content!$B$1:$D$1001,3,0)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VLOOKUP($B3829,[1]Content!$B$1:$D$1001,2,0)</f>
        <v>video</v>
      </c>
      <c r="F3829" t="str">
        <f>VLOOKUP($B3829,[1]Content!$B$1:$D$1001,3,0)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VLOOKUP($B3830,[1]Content!$B$1:$D$1001,2,0)</f>
        <v>video</v>
      </c>
      <c r="F3830" t="str">
        <f>VLOOKUP($B3830,[1]Content!$B$1:$D$1001,3,0)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VLOOKUP($B3831,[1]Content!$B$1:$D$1001,2,0)</f>
        <v>video</v>
      </c>
      <c r="F3831" t="str">
        <f>VLOOKUP($B3831,[1]Content!$B$1:$D$1001,3,0)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VLOOKUP($B3832,[1]Content!$B$1:$D$1001,2,0)</f>
        <v>video</v>
      </c>
      <c r="F3832" t="str">
        <f>VLOOKUP($B3832,[1]Content!$B$1:$D$1001,3,0)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VLOOKUP($B3833,[1]Content!$B$1:$D$1001,2,0)</f>
        <v>video</v>
      </c>
      <c r="F3833" t="str">
        <f>VLOOKUP($B3833,[1]Content!$B$1:$D$1001,3,0)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VLOOKUP($B3834,[1]Content!$B$1:$D$1001,2,0)</f>
        <v>video</v>
      </c>
      <c r="F3834" t="str">
        <f>VLOOKUP($B3834,[1]Content!$B$1:$D$1001,3,0)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VLOOKUP($B3835,[1]Content!$B$1:$D$1001,2,0)</f>
        <v>video</v>
      </c>
      <c r="F3835" t="str">
        <f>VLOOKUP($B3835,[1]Content!$B$1:$D$1001,3,0)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VLOOKUP($B3836,[1]Content!$B$1:$D$1001,2,0)</f>
        <v>video</v>
      </c>
      <c r="F3836" t="str">
        <f>VLOOKUP($B3836,[1]Content!$B$1:$D$1001,3,0)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VLOOKUP($B3837,[1]Content!$B$1:$D$1001,2,0)</f>
        <v>video</v>
      </c>
      <c r="F3837" t="str">
        <f>VLOOKUP($B3837,[1]Content!$B$1:$D$1001,3,0)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VLOOKUP($B3838,[1]Content!$B$1:$D$1001,2,0)</f>
        <v>video</v>
      </c>
      <c r="F3838" t="str">
        <f>VLOOKUP($B3838,[1]Content!$B$1:$D$1001,3,0)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VLOOKUP($B3839,[1]Content!$B$1:$D$1001,2,0)</f>
        <v>video</v>
      </c>
      <c r="F3839" t="str">
        <f>VLOOKUP($B3839,[1]Content!$B$1:$D$1001,3,0)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VLOOKUP($B3840,[1]Content!$B$1:$D$1001,2,0)</f>
        <v>video</v>
      </c>
      <c r="F3840" t="str">
        <f>VLOOKUP($B3840,[1]Content!$B$1:$D$1001,3,0)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VLOOKUP($B3841,[1]Content!$B$1:$D$1001,2,0)</f>
        <v>video</v>
      </c>
      <c r="F3841" t="str">
        <f>VLOOKUP($B3841,[1]Content!$B$1:$D$1001,3,0)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VLOOKUP($B3842,[1]Content!$B$1:$D$1001,2,0)</f>
        <v>video</v>
      </c>
      <c r="F3842" t="str">
        <f>VLOOKUP($B3842,[1]Content!$B$1:$D$1001,3,0)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VLOOKUP($B3843,[1]Content!$B$1:$D$1001,2,0)</f>
        <v>video</v>
      </c>
      <c r="F3843" t="str">
        <f>VLOOKUP($B3843,[1]Content!$B$1:$D$1001,3,0)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VLOOKUP($B3844,[1]Content!$B$1:$D$1001,2,0)</f>
        <v>video</v>
      </c>
      <c r="F3844" t="str">
        <f>VLOOKUP($B3844,[1]Content!$B$1:$D$1001,3,0)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VLOOKUP($B3845,[1]Content!$B$1:$D$1001,2,0)</f>
        <v>video</v>
      </c>
      <c r="F3845" t="str">
        <f>VLOOKUP($B3845,[1]Content!$B$1:$D$1001,3,0)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VLOOKUP($B3846,[1]Content!$B$1:$D$1001,2,0)</f>
        <v>video</v>
      </c>
      <c r="F3846" t="str">
        <f>VLOOKUP($B3846,[1]Content!$B$1:$D$1001,3,0)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VLOOKUP($B3847,[1]Content!$B$1:$D$1001,2,0)</f>
        <v>video</v>
      </c>
      <c r="F3847" t="str">
        <f>VLOOKUP($B3847,[1]Content!$B$1:$D$1001,3,0)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VLOOKUP($B3848,[1]Content!$B$1:$D$1001,2,0)</f>
        <v>video</v>
      </c>
      <c r="F3848" t="str">
        <f>VLOOKUP($B3848,[1]Content!$B$1:$D$1001,3,0)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VLOOKUP($B3849,[1]Content!$B$1:$D$1001,2,0)</f>
        <v>video</v>
      </c>
      <c r="F3849" t="str">
        <f>VLOOKUP($B3849,[1]Content!$B$1:$D$1001,3,0)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VLOOKUP($B3850,[1]Content!$B$1:$D$1001,2,0)</f>
        <v>GIF</v>
      </c>
      <c r="F3850" t="str">
        <f>VLOOKUP($B3850,[1]Content!$B$1:$D$1001,3,0)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VLOOKUP($B3851,[1]Content!$B$1:$D$1001,2,0)</f>
        <v>GIF</v>
      </c>
      <c r="F3851" t="str">
        <f>VLOOKUP($B3851,[1]Content!$B$1:$D$1001,3,0)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VLOOKUP($B3852,[1]Content!$B$1:$D$1001,2,0)</f>
        <v>GIF</v>
      </c>
      <c r="F3852" t="str">
        <f>VLOOKUP($B3852,[1]Content!$B$1:$D$1001,3,0)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VLOOKUP($B3853,[1]Content!$B$1:$D$1001,2,0)</f>
        <v>GIF</v>
      </c>
      <c r="F3853" t="str">
        <f>VLOOKUP($B3853,[1]Content!$B$1:$D$1001,3,0)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VLOOKUP($B3854,[1]Content!$B$1:$D$1001,2,0)</f>
        <v>GIF</v>
      </c>
      <c r="F3854" t="str">
        <f>VLOOKUP($B3854,[1]Content!$B$1:$D$1001,3,0)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VLOOKUP($B3855,[1]Content!$B$1:$D$1001,2,0)</f>
        <v>GIF</v>
      </c>
      <c r="F3855" t="str">
        <f>VLOOKUP($B3855,[1]Content!$B$1:$D$1001,3,0)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VLOOKUP($B3856,[1]Content!$B$1:$D$1001,2,0)</f>
        <v>GIF</v>
      </c>
      <c r="F3856" t="str">
        <f>VLOOKUP($B3856,[1]Content!$B$1:$D$1001,3,0)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VLOOKUP($B3857,[1]Content!$B$1:$D$1001,2,0)</f>
        <v>GIF</v>
      </c>
      <c r="F3857" t="str">
        <f>VLOOKUP($B3857,[1]Content!$B$1:$D$1001,3,0)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VLOOKUP($B3858,[1]Content!$B$1:$D$1001,2,0)</f>
        <v>GIF</v>
      </c>
      <c r="F3858" t="str">
        <f>VLOOKUP($B3858,[1]Content!$B$1:$D$1001,3,0)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VLOOKUP($B3859,[1]Content!$B$1:$D$1001,2,0)</f>
        <v>GIF</v>
      </c>
      <c r="F3859" t="str">
        <f>VLOOKUP($B3859,[1]Content!$B$1:$D$1001,3,0)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VLOOKUP($B3860,[1]Content!$B$1:$D$1001,2,0)</f>
        <v>GIF</v>
      </c>
      <c r="F3860" t="str">
        <f>VLOOKUP($B3860,[1]Content!$B$1:$D$1001,3,0)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VLOOKUP($B3861,[1]Content!$B$1:$D$1001,2,0)</f>
        <v>GIF</v>
      </c>
      <c r="F3861" t="str">
        <f>VLOOKUP($B3861,[1]Content!$B$1:$D$1001,3,0)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VLOOKUP($B3862,[1]Content!$B$1:$D$1001,2,0)</f>
        <v>GIF</v>
      </c>
      <c r="F3862" t="str">
        <f>VLOOKUP($B3862,[1]Content!$B$1:$D$1001,3,0)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VLOOKUP($B3863,[1]Content!$B$1:$D$1001,2,0)</f>
        <v>GIF</v>
      </c>
      <c r="F3863" t="str">
        <f>VLOOKUP($B3863,[1]Content!$B$1:$D$1001,3,0)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VLOOKUP($B3864,[1]Content!$B$1:$D$1001,2,0)</f>
        <v>GIF</v>
      </c>
      <c r="F3864" t="str">
        <f>VLOOKUP($B3864,[1]Content!$B$1:$D$1001,3,0)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VLOOKUP($B3865,[1]Content!$B$1:$D$1001,2,0)</f>
        <v>GIF</v>
      </c>
      <c r="F3865" t="str">
        <f>VLOOKUP($B3865,[1]Content!$B$1:$D$1001,3,0)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VLOOKUP($B3866,[1]Content!$B$1:$D$1001,2,0)</f>
        <v>GIF</v>
      </c>
      <c r="F3866" t="str">
        <f>VLOOKUP($B3866,[1]Content!$B$1:$D$1001,3,0)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VLOOKUP($B3867,[1]Content!$B$1:$D$1001,2,0)</f>
        <v>GIF</v>
      </c>
      <c r="F3867" t="str">
        <f>VLOOKUP($B3867,[1]Content!$B$1:$D$1001,3,0)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VLOOKUP($B3868,[1]Content!$B$1:$D$1001,2,0)</f>
        <v>GIF</v>
      </c>
      <c r="F3868" t="str">
        <f>VLOOKUP($B3868,[1]Content!$B$1:$D$1001,3,0)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VLOOKUP($B3869,[1]Content!$B$1:$D$1001,2,0)</f>
        <v>GIF</v>
      </c>
      <c r="F3869" t="str">
        <f>VLOOKUP($B3869,[1]Content!$B$1:$D$1001,3,0)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VLOOKUP($B3870,[1]Content!$B$1:$D$1001,2,0)</f>
        <v>GIF</v>
      </c>
      <c r="F3870" t="str">
        <f>VLOOKUP($B3870,[1]Content!$B$1:$D$1001,3,0)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VLOOKUP($B3871,[1]Content!$B$1:$D$1001,2,0)</f>
        <v>GIF</v>
      </c>
      <c r="F3871" t="str">
        <f>VLOOKUP($B3871,[1]Content!$B$1:$D$1001,3,0)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VLOOKUP($B3872,[1]Content!$B$1:$D$1001,2,0)</f>
        <v>GIF</v>
      </c>
      <c r="F3872" t="str">
        <f>VLOOKUP($B3872,[1]Content!$B$1:$D$1001,3,0)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VLOOKUP($B3873,[1]Content!$B$1:$D$1001,2,0)</f>
        <v>GIF</v>
      </c>
      <c r="F3873" t="str">
        <f>VLOOKUP($B3873,[1]Content!$B$1:$D$1001,3,0)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VLOOKUP($B3874,[1]Content!$B$1:$D$1001,2,0)</f>
        <v>GIF</v>
      </c>
      <c r="F3874" t="str">
        <f>VLOOKUP($B3874,[1]Content!$B$1:$D$1001,3,0)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VLOOKUP($B3875,[1]Content!$B$1:$D$1001,2,0)</f>
        <v>GIF</v>
      </c>
      <c r="F3875" t="str">
        <f>VLOOKUP($B3875,[1]Content!$B$1:$D$1001,3,0)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VLOOKUP($B3876,[1]Content!$B$1:$D$1001,2,0)</f>
        <v>GIF</v>
      </c>
      <c r="F3876" t="str">
        <f>VLOOKUP($B3876,[1]Content!$B$1:$D$1001,3,0)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VLOOKUP($B3877,[1]Content!$B$1:$D$1001,2,0)</f>
        <v>GIF</v>
      </c>
      <c r="F3877" t="str">
        <f>VLOOKUP($B3877,[1]Content!$B$1:$D$1001,3,0)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VLOOKUP($B3878,[1]Content!$B$1:$D$1001,2,0)</f>
        <v>GIF</v>
      </c>
      <c r="F3878" t="str">
        <f>VLOOKUP($B3878,[1]Content!$B$1:$D$1001,3,0)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VLOOKUP($B3879,[1]Content!$B$1:$D$1001,2,0)</f>
        <v>GIF</v>
      </c>
      <c r="F3879" t="str">
        <f>VLOOKUP($B3879,[1]Content!$B$1:$D$1001,3,0)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VLOOKUP($B3880,[1]Content!$B$1:$D$1001,2,0)</f>
        <v>video</v>
      </c>
      <c r="F3880" t="str">
        <f>VLOOKUP($B3880,[1]Content!$B$1:$D$1001,3,0)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VLOOKUP($B3881,[1]Content!$B$1:$D$1001,2,0)</f>
        <v>video</v>
      </c>
      <c r="F3881" t="str">
        <f>VLOOKUP($B3881,[1]Content!$B$1:$D$1001,3,0)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VLOOKUP($B3882,[1]Content!$B$1:$D$1001,2,0)</f>
        <v>video</v>
      </c>
      <c r="F3882" t="str">
        <f>VLOOKUP($B3882,[1]Content!$B$1:$D$1001,3,0)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VLOOKUP($B3883,[1]Content!$B$1:$D$1001,2,0)</f>
        <v>video</v>
      </c>
      <c r="F3883" t="str">
        <f>VLOOKUP($B3883,[1]Content!$B$1:$D$1001,3,0)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VLOOKUP($B3884,[1]Content!$B$1:$D$1001,2,0)</f>
        <v>video</v>
      </c>
      <c r="F3884" t="str">
        <f>VLOOKUP($B3884,[1]Content!$B$1:$D$1001,3,0)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VLOOKUP($B3885,[1]Content!$B$1:$D$1001,2,0)</f>
        <v>video</v>
      </c>
      <c r="F3885" t="str">
        <f>VLOOKUP($B3885,[1]Content!$B$1:$D$1001,3,0)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VLOOKUP($B3886,[1]Content!$B$1:$D$1001,2,0)</f>
        <v>video</v>
      </c>
      <c r="F3886" t="str">
        <f>VLOOKUP($B3886,[1]Content!$B$1:$D$1001,3,0)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VLOOKUP($B3887,[1]Content!$B$1:$D$1001,2,0)</f>
        <v>video</v>
      </c>
      <c r="F3887" t="str">
        <f>VLOOKUP($B3887,[1]Content!$B$1:$D$1001,3,0)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VLOOKUP($B3888,[1]Content!$B$1:$D$1001,2,0)</f>
        <v>video</v>
      </c>
      <c r="F3888" t="str">
        <f>VLOOKUP($B3888,[1]Content!$B$1:$D$1001,3,0)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VLOOKUP($B3889,[1]Content!$B$1:$D$1001,2,0)</f>
        <v>video</v>
      </c>
      <c r="F3889" t="str">
        <f>VLOOKUP($B3889,[1]Content!$B$1:$D$1001,3,0)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VLOOKUP($B3890,[1]Content!$B$1:$D$1001,2,0)</f>
        <v>video</v>
      </c>
      <c r="F3890" t="str">
        <f>VLOOKUP($B3890,[1]Content!$B$1:$D$1001,3,0)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VLOOKUP($B3891,[1]Content!$B$1:$D$1001,2,0)</f>
        <v>video</v>
      </c>
      <c r="F3891" t="str">
        <f>VLOOKUP($B3891,[1]Content!$B$1:$D$1001,3,0)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VLOOKUP($B3892,[1]Content!$B$1:$D$1001,2,0)</f>
        <v>photo</v>
      </c>
      <c r="F3892" t="str">
        <f>VLOOKUP($B3892,[1]Content!$B$1:$D$1001,3,0)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VLOOKUP($B3893,[1]Content!$B$1:$D$1001,2,0)</f>
        <v>photo</v>
      </c>
      <c r="F3893" t="str">
        <f>VLOOKUP($B3893,[1]Content!$B$1:$D$1001,3,0)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VLOOKUP($B3894,[1]Content!$B$1:$D$1001,2,0)</f>
        <v>photo</v>
      </c>
      <c r="F3894" t="str">
        <f>VLOOKUP($B3894,[1]Content!$B$1:$D$1001,3,0)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VLOOKUP($B3895,[1]Content!$B$1:$D$1001,2,0)</f>
        <v>photo</v>
      </c>
      <c r="F3895" t="str">
        <f>VLOOKUP($B3895,[1]Content!$B$1:$D$1001,3,0)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VLOOKUP($B3896,[1]Content!$B$1:$D$1001,2,0)</f>
        <v>photo</v>
      </c>
      <c r="F3896" t="str">
        <f>VLOOKUP($B3896,[1]Content!$B$1:$D$1001,3,0)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VLOOKUP($B3897,[1]Content!$B$1:$D$1001,2,0)</f>
        <v>photo</v>
      </c>
      <c r="F3897" t="str">
        <f>VLOOKUP($B3897,[1]Content!$B$1:$D$1001,3,0)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VLOOKUP($B3898,[1]Content!$B$1:$D$1001,2,0)</f>
        <v>photo</v>
      </c>
      <c r="F3898" t="str">
        <f>VLOOKUP($B3898,[1]Content!$B$1:$D$1001,3,0)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VLOOKUP($B3899,[1]Content!$B$1:$D$1001,2,0)</f>
        <v>photo</v>
      </c>
      <c r="F3899" t="str">
        <f>VLOOKUP($B3899,[1]Content!$B$1:$D$1001,3,0)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VLOOKUP($B3900,[1]Content!$B$1:$D$1001,2,0)</f>
        <v>photo</v>
      </c>
      <c r="F3900" t="str">
        <f>VLOOKUP($B3900,[1]Content!$B$1:$D$1001,3,0)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VLOOKUP($B3901,[1]Content!$B$1:$D$1001,2,0)</f>
        <v>photo</v>
      </c>
      <c r="F3901" t="str">
        <f>VLOOKUP($B3901,[1]Content!$B$1:$D$1001,3,0)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VLOOKUP($B3902,[1]Content!$B$1:$D$1001,2,0)</f>
        <v>photo</v>
      </c>
      <c r="F3902" t="str">
        <f>VLOOKUP($B3902,[1]Content!$B$1:$D$1001,3,0)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VLOOKUP($B3903,[1]Content!$B$1:$D$1001,2,0)</f>
        <v>photo</v>
      </c>
      <c r="F3903" t="str">
        <f>VLOOKUP($B3903,[1]Content!$B$1:$D$1001,3,0)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VLOOKUP($B3904,[1]Content!$B$1:$D$1001,2,0)</f>
        <v>photo</v>
      </c>
      <c r="F3904" t="str">
        <f>VLOOKUP($B3904,[1]Content!$B$1:$D$1001,3,0)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VLOOKUP($B3905,[1]Content!$B$1:$D$1001,2,0)</f>
        <v>photo</v>
      </c>
      <c r="F3905" t="str">
        <f>VLOOKUP($B3905,[1]Content!$B$1:$D$1001,3,0)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VLOOKUP($B3906,[1]Content!$B$1:$D$1001,2,0)</f>
        <v>photo</v>
      </c>
      <c r="F3906" t="str">
        <f>VLOOKUP($B3906,[1]Content!$B$1:$D$1001,3,0)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VLOOKUP($B3907,[1]Content!$B$1:$D$1001,2,0)</f>
        <v>photo</v>
      </c>
      <c r="F3907" t="str">
        <f>VLOOKUP($B3907,[1]Content!$B$1:$D$1001,3,0)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VLOOKUP($B3908,[1]Content!$B$1:$D$1001,2,0)</f>
        <v>photo</v>
      </c>
      <c r="F3908" t="str">
        <f>VLOOKUP($B3908,[1]Content!$B$1:$D$1001,3,0)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VLOOKUP($B3909,[1]Content!$B$1:$D$1001,2,0)</f>
        <v>photo</v>
      </c>
      <c r="F3909" t="str">
        <f>VLOOKUP($B3909,[1]Content!$B$1:$D$1001,3,0)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VLOOKUP($B3910,[1]Content!$B$1:$D$1001,2,0)</f>
        <v>photo</v>
      </c>
      <c r="F3910" t="str">
        <f>VLOOKUP($B3910,[1]Content!$B$1:$D$1001,3,0)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VLOOKUP($B3911,[1]Content!$B$1:$D$1001,2,0)</f>
        <v>photo</v>
      </c>
      <c r="F3911" t="str">
        <f>VLOOKUP($B3911,[1]Content!$B$1:$D$1001,3,0)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VLOOKUP($B3912,[1]Content!$B$1:$D$1001,2,0)</f>
        <v>photo</v>
      </c>
      <c r="F3912" t="str">
        <f>VLOOKUP($B3912,[1]Content!$B$1:$D$1001,3,0)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VLOOKUP($B3913,[1]Content!$B$1:$D$1001,2,0)</f>
        <v>photo</v>
      </c>
      <c r="F3913" t="str">
        <f>VLOOKUP($B3913,[1]Content!$B$1:$D$1001,3,0)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VLOOKUP($B3914,[1]Content!$B$1:$D$1001,2,0)</f>
        <v>photo</v>
      </c>
      <c r="F3914" t="str">
        <f>VLOOKUP($B3914,[1]Content!$B$1:$D$1001,3,0)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VLOOKUP($B3915,[1]Content!$B$1:$D$1001,2,0)</f>
        <v>photo</v>
      </c>
      <c r="F3915" t="str">
        <f>VLOOKUP($B3915,[1]Content!$B$1:$D$1001,3,0)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VLOOKUP($B3916,[1]Content!$B$1:$D$1001,2,0)</f>
        <v>photo</v>
      </c>
      <c r="F3916" t="str">
        <f>VLOOKUP($B3916,[1]Content!$B$1:$D$1001,3,0)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VLOOKUP($B3917,[1]Content!$B$1:$D$1001,2,0)</f>
        <v>photo</v>
      </c>
      <c r="F3917" t="str">
        <f>VLOOKUP($B3917,[1]Content!$B$1:$D$1001,3,0)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VLOOKUP($B3918,[1]Content!$B$1:$D$1001,2,0)</f>
        <v>photo</v>
      </c>
      <c r="F3918" t="str">
        <f>VLOOKUP($B3918,[1]Content!$B$1:$D$1001,3,0)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VLOOKUP($B3919,[1]Content!$B$1:$D$1001,2,0)</f>
        <v>photo</v>
      </c>
      <c r="F3919" t="str">
        <f>VLOOKUP($B3919,[1]Content!$B$1:$D$1001,3,0)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VLOOKUP($B3920,[1]Content!$B$1:$D$1001,2,0)</f>
        <v>photo</v>
      </c>
      <c r="F3920" t="str">
        <f>VLOOKUP($B3920,[1]Content!$B$1:$D$1001,3,0)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VLOOKUP($B3921,[1]Content!$B$1:$D$1001,2,0)</f>
        <v>photo</v>
      </c>
      <c r="F3921" t="str">
        <f>VLOOKUP($B3921,[1]Content!$B$1:$D$1001,3,0)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VLOOKUP($B3922,[1]Content!$B$1:$D$1001,2,0)</f>
        <v>photo</v>
      </c>
      <c r="F3922" t="str">
        <f>VLOOKUP($B3922,[1]Content!$B$1:$D$1001,3,0)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VLOOKUP($B3923,[1]Content!$B$1:$D$1001,2,0)</f>
        <v>photo</v>
      </c>
      <c r="F3923" t="str">
        <f>VLOOKUP($B3923,[1]Content!$B$1:$D$1001,3,0)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VLOOKUP($B3924,[1]Content!$B$1:$D$1001,2,0)</f>
        <v>photo</v>
      </c>
      <c r="F3924" t="str">
        <f>VLOOKUP($B3924,[1]Content!$B$1:$D$1001,3,0)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VLOOKUP($B3925,[1]Content!$B$1:$D$1001,2,0)</f>
        <v>photo</v>
      </c>
      <c r="F3925" t="str">
        <f>VLOOKUP($B3925,[1]Content!$B$1:$D$1001,3,0)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VLOOKUP($B3926,[1]Content!$B$1:$D$1001,2,0)</f>
        <v>photo</v>
      </c>
      <c r="F3926" t="str">
        <f>VLOOKUP($B3926,[1]Content!$B$1:$D$1001,3,0)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VLOOKUP($B3927,[1]Content!$B$1:$D$1001,2,0)</f>
        <v>photo</v>
      </c>
      <c r="F3927" t="str">
        <f>VLOOKUP($B3927,[1]Content!$B$1:$D$1001,3,0)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VLOOKUP($B3928,[1]Content!$B$1:$D$1001,2,0)</f>
        <v>photo</v>
      </c>
      <c r="F3928" t="str">
        <f>VLOOKUP($B3928,[1]Content!$B$1:$D$1001,3,0)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VLOOKUP($B3929,[1]Content!$B$1:$D$1001,2,0)</f>
        <v>photo</v>
      </c>
      <c r="F3929" t="str">
        <f>VLOOKUP($B3929,[1]Content!$B$1:$D$1001,3,0)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VLOOKUP($B3930,[1]Content!$B$1:$D$1001,2,0)</f>
        <v>photo</v>
      </c>
      <c r="F3930" t="str">
        <f>VLOOKUP($B3930,[1]Content!$B$1:$D$1001,3,0)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VLOOKUP($B3931,[1]Content!$B$1:$D$1001,2,0)</f>
        <v>photo</v>
      </c>
      <c r="F3931" t="str">
        <f>VLOOKUP($B3931,[1]Content!$B$1:$D$1001,3,0)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VLOOKUP($B3932,[1]Content!$B$1:$D$1001,2,0)</f>
        <v>video</v>
      </c>
      <c r="F3932" t="str">
        <f>VLOOKUP($B3932,[1]Content!$B$1:$D$1001,3,0)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VLOOKUP($B3933,[1]Content!$B$1:$D$1001,2,0)</f>
        <v>video</v>
      </c>
      <c r="F3933" t="str">
        <f>VLOOKUP($B3933,[1]Content!$B$1:$D$1001,3,0)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VLOOKUP($B3934,[1]Content!$B$1:$D$1001,2,0)</f>
        <v>video</v>
      </c>
      <c r="F3934" t="str">
        <f>VLOOKUP($B3934,[1]Content!$B$1:$D$1001,3,0)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VLOOKUP($B3935,[1]Content!$B$1:$D$1001,2,0)</f>
        <v>video</v>
      </c>
      <c r="F3935" t="str">
        <f>VLOOKUP($B3935,[1]Content!$B$1:$D$1001,3,0)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VLOOKUP($B3936,[1]Content!$B$1:$D$1001,2,0)</f>
        <v>video</v>
      </c>
      <c r="F3936" t="str">
        <f>VLOOKUP($B3936,[1]Content!$B$1:$D$1001,3,0)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VLOOKUP($B3937,[1]Content!$B$1:$D$1001,2,0)</f>
        <v>video</v>
      </c>
      <c r="F3937" t="str">
        <f>VLOOKUP($B3937,[1]Content!$B$1:$D$1001,3,0)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VLOOKUP($B3938,[1]Content!$B$1:$D$1001,2,0)</f>
        <v>video</v>
      </c>
      <c r="F3938" t="str">
        <f>VLOOKUP($B3938,[1]Content!$B$1:$D$1001,3,0)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VLOOKUP($B3939,[1]Content!$B$1:$D$1001,2,0)</f>
        <v>video</v>
      </c>
      <c r="F3939" t="str">
        <f>VLOOKUP($B3939,[1]Content!$B$1:$D$1001,3,0)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VLOOKUP($B3940,[1]Content!$B$1:$D$1001,2,0)</f>
        <v>audio</v>
      </c>
      <c r="F3940" t="str">
        <f>VLOOKUP($B3940,[1]Content!$B$1:$D$1001,3,0)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VLOOKUP($B3941,[1]Content!$B$1:$D$1001,2,0)</f>
        <v>audio</v>
      </c>
      <c r="F3941" t="str">
        <f>VLOOKUP($B3941,[1]Content!$B$1:$D$1001,3,0)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VLOOKUP($B3942,[1]Content!$B$1:$D$1001,2,0)</f>
        <v>audio</v>
      </c>
      <c r="F3942" t="str">
        <f>VLOOKUP($B3942,[1]Content!$B$1:$D$1001,3,0)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VLOOKUP($B3943,[1]Content!$B$1:$D$1001,2,0)</f>
        <v>audio</v>
      </c>
      <c r="F3943" t="str">
        <f>VLOOKUP($B3943,[1]Content!$B$1:$D$1001,3,0)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VLOOKUP($B3944,[1]Content!$B$1:$D$1001,2,0)</f>
        <v>audio</v>
      </c>
      <c r="F3944" t="str">
        <f>VLOOKUP($B3944,[1]Content!$B$1:$D$1001,3,0)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VLOOKUP($B3945,[1]Content!$B$1:$D$1001,2,0)</f>
        <v>photo</v>
      </c>
      <c r="F3945" t="str">
        <f>VLOOKUP($B3945,[1]Content!$B$1:$D$1001,3,0)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VLOOKUP($B3946,[1]Content!$B$1:$D$1001,2,0)</f>
        <v>photo</v>
      </c>
      <c r="F3946" t="str">
        <f>VLOOKUP($B3946,[1]Content!$B$1:$D$1001,3,0)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VLOOKUP($B3947,[1]Content!$B$1:$D$1001,2,0)</f>
        <v>photo</v>
      </c>
      <c r="F3947" t="str">
        <f>VLOOKUP($B3947,[1]Content!$B$1:$D$1001,3,0)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VLOOKUP($B3948,[1]Content!$B$1:$D$1001,2,0)</f>
        <v>photo</v>
      </c>
      <c r="F3948" t="str">
        <f>VLOOKUP($B3948,[1]Content!$B$1:$D$1001,3,0)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VLOOKUP($B3949,[1]Content!$B$1:$D$1001,2,0)</f>
        <v>photo</v>
      </c>
      <c r="F3949" t="str">
        <f>VLOOKUP($B3949,[1]Content!$B$1:$D$1001,3,0)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VLOOKUP($B3950,[1]Content!$B$1:$D$1001,2,0)</f>
        <v>photo</v>
      </c>
      <c r="F3950" t="str">
        <f>VLOOKUP($B3950,[1]Content!$B$1:$D$1001,3,0)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VLOOKUP($B3951,[1]Content!$B$1:$D$1001,2,0)</f>
        <v>photo</v>
      </c>
      <c r="F3951" t="str">
        <f>VLOOKUP($B3951,[1]Content!$B$1:$D$1001,3,0)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VLOOKUP($B3952,[1]Content!$B$1:$D$1001,2,0)</f>
        <v>photo</v>
      </c>
      <c r="F3952" t="str">
        <f>VLOOKUP($B3952,[1]Content!$B$1:$D$1001,3,0)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VLOOKUP($B3953,[1]Content!$B$1:$D$1001,2,0)</f>
        <v>video</v>
      </c>
      <c r="F3953" t="str">
        <f>VLOOKUP($B3953,[1]Content!$B$1:$D$1001,3,0)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VLOOKUP($B3954,[1]Content!$B$1:$D$1001,2,0)</f>
        <v>video</v>
      </c>
      <c r="F3954" t="str">
        <f>VLOOKUP($B3954,[1]Content!$B$1:$D$1001,3,0)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VLOOKUP($B3955,[1]Content!$B$1:$D$1001,2,0)</f>
        <v>video</v>
      </c>
      <c r="F3955" t="str">
        <f>VLOOKUP($B3955,[1]Content!$B$1:$D$1001,3,0)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VLOOKUP($B3956,[1]Content!$B$1:$D$1001,2,0)</f>
        <v>video</v>
      </c>
      <c r="F3956" t="str">
        <f>VLOOKUP($B3956,[1]Content!$B$1:$D$1001,3,0)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VLOOKUP($B3957,[1]Content!$B$1:$D$1001,2,0)</f>
        <v>video</v>
      </c>
      <c r="F3957" t="str">
        <f>VLOOKUP($B3957,[1]Content!$B$1:$D$1001,3,0)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VLOOKUP($B3958,[1]Content!$B$1:$D$1001,2,0)</f>
        <v>video</v>
      </c>
      <c r="F3958" t="str">
        <f>VLOOKUP($B3958,[1]Content!$B$1:$D$1001,3,0)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VLOOKUP($B3959,[1]Content!$B$1:$D$1001,2,0)</f>
        <v>video</v>
      </c>
      <c r="F3959" t="str">
        <f>VLOOKUP($B3959,[1]Content!$B$1:$D$1001,3,0)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VLOOKUP($B3960,[1]Content!$B$1:$D$1001,2,0)</f>
        <v>video</v>
      </c>
      <c r="F3960" t="str">
        <f>VLOOKUP($B3960,[1]Content!$B$1:$D$1001,3,0)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VLOOKUP($B3961,[1]Content!$B$1:$D$1001,2,0)</f>
        <v>video</v>
      </c>
      <c r="F3961" t="str">
        <f>VLOOKUP($B3961,[1]Content!$B$1:$D$1001,3,0)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VLOOKUP($B3962,[1]Content!$B$1:$D$1001,2,0)</f>
        <v>video</v>
      </c>
      <c r="F3962" t="str">
        <f>VLOOKUP($B3962,[1]Content!$B$1:$D$1001,3,0)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VLOOKUP($B3963,[1]Content!$B$1:$D$1001,2,0)</f>
        <v>video</v>
      </c>
      <c r="F3963" t="str">
        <f>VLOOKUP($B3963,[1]Content!$B$1:$D$1001,3,0)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VLOOKUP($B3964,[1]Content!$B$1:$D$1001,2,0)</f>
        <v>video</v>
      </c>
      <c r="F3964" t="str">
        <f>VLOOKUP($B3964,[1]Content!$B$1:$D$1001,3,0)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VLOOKUP($B3965,[1]Content!$B$1:$D$1001,2,0)</f>
        <v>video</v>
      </c>
      <c r="F3965" t="str">
        <f>VLOOKUP($B3965,[1]Content!$B$1:$D$1001,3,0)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VLOOKUP($B3966,[1]Content!$B$1:$D$1001,2,0)</f>
        <v>video</v>
      </c>
      <c r="F3966" t="str">
        <f>VLOOKUP($B3966,[1]Content!$B$1:$D$1001,3,0)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VLOOKUP($B3967,[1]Content!$B$1:$D$1001,2,0)</f>
        <v>video</v>
      </c>
      <c r="F3967" t="str">
        <f>VLOOKUP($B3967,[1]Content!$B$1:$D$1001,3,0)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VLOOKUP($B3968,[1]Content!$B$1:$D$1001,2,0)</f>
        <v>video</v>
      </c>
      <c r="F3968" t="str">
        <f>VLOOKUP($B3968,[1]Content!$B$1:$D$1001,3,0)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VLOOKUP($B3969,[1]Content!$B$1:$D$1001,2,0)</f>
        <v>video</v>
      </c>
      <c r="F3969" t="str">
        <f>VLOOKUP($B3969,[1]Content!$B$1:$D$1001,3,0)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VLOOKUP($B3970,[1]Content!$B$1:$D$1001,2,0)</f>
        <v>GIF</v>
      </c>
      <c r="F3970" t="str">
        <f>VLOOKUP($B3970,[1]Content!$B$1:$D$1001,3,0)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VLOOKUP($B3971,[1]Content!$B$1:$D$1001,2,0)</f>
        <v>GIF</v>
      </c>
      <c r="F3971" t="str">
        <f>VLOOKUP($B3971,[1]Content!$B$1:$D$1001,3,0)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VLOOKUP($B3972,[1]Content!$B$1:$D$1001,2,0)</f>
        <v>GIF</v>
      </c>
      <c r="F3972" t="str">
        <f>VLOOKUP($B3972,[1]Content!$B$1:$D$1001,3,0)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VLOOKUP($B3973,[1]Content!$B$1:$D$1001,2,0)</f>
        <v>GIF</v>
      </c>
      <c r="F3973" t="str">
        <f>VLOOKUP($B3973,[1]Content!$B$1:$D$1001,3,0)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VLOOKUP($B3974,[1]Content!$B$1:$D$1001,2,0)</f>
        <v>GIF</v>
      </c>
      <c r="F3974" t="str">
        <f>VLOOKUP($B3974,[1]Content!$B$1:$D$1001,3,0)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VLOOKUP($B3975,[1]Content!$B$1:$D$1001,2,0)</f>
        <v>GIF</v>
      </c>
      <c r="F3975" t="str">
        <f>VLOOKUP($B3975,[1]Content!$B$1:$D$1001,3,0)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VLOOKUP($B3976,[1]Content!$B$1:$D$1001,2,0)</f>
        <v>GIF</v>
      </c>
      <c r="F3976" t="str">
        <f>VLOOKUP($B3976,[1]Content!$B$1:$D$1001,3,0)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VLOOKUP($B3977,[1]Content!$B$1:$D$1001,2,0)</f>
        <v>GIF</v>
      </c>
      <c r="F3977" t="str">
        <f>VLOOKUP($B3977,[1]Content!$B$1:$D$1001,3,0)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VLOOKUP($B3978,[1]Content!$B$1:$D$1001,2,0)</f>
        <v>GIF</v>
      </c>
      <c r="F3978" t="str">
        <f>VLOOKUP($B3978,[1]Content!$B$1:$D$1001,3,0)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VLOOKUP($B3979,[1]Content!$B$1:$D$1001,2,0)</f>
        <v>GIF</v>
      </c>
      <c r="F3979" t="str">
        <f>VLOOKUP($B3979,[1]Content!$B$1:$D$1001,3,0)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VLOOKUP($B3980,[1]Content!$B$1:$D$1001,2,0)</f>
        <v>GIF</v>
      </c>
      <c r="F3980" t="str">
        <f>VLOOKUP($B3980,[1]Content!$B$1:$D$1001,3,0)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VLOOKUP($B3981,[1]Content!$B$1:$D$1001,2,0)</f>
        <v>GIF</v>
      </c>
      <c r="F3981" t="str">
        <f>VLOOKUP($B3981,[1]Content!$B$1:$D$1001,3,0)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VLOOKUP($B3982,[1]Content!$B$1:$D$1001,2,0)</f>
        <v>GIF</v>
      </c>
      <c r="F3982" t="str">
        <f>VLOOKUP($B3982,[1]Content!$B$1:$D$1001,3,0)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VLOOKUP($B3983,[1]Content!$B$1:$D$1001,2,0)</f>
        <v>GIF</v>
      </c>
      <c r="F3983" t="str">
        <f>VLOOKUP($B3983,[1]Content!$B$1:$D$1001,3,0)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VLOOKUP($B3984,[1]Content!$B$1:$D$1001,2,0)</f>
        <v>GIF</v>
      </c>
      <c r="F3984" t="str">
        <f>VLOOKUP($B3984,[1]Content!$B$1:$D$1001,3,0)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VLOOKUP($B3985,[1]Content!$B$1:$D$1001,2,0)</f>
        <v>GIF</v>
      </c>
      <c r="F3985" t="str">
        <f>VLOOKUP($B3985,[1]Content!$B$1:$D$1001,3,0)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VLOOKUP($B3986,[1]Content!$B$1:$D$1001,2,0)</f>
        <v>GIF</v>
      </c>
      <c r="F3986" t="str">
        <f>VLOOKUP($B3986,[1]Content!$B$1:$D$1001,3,0)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VLOOKUP($B3987,[1]Content!$B$1:$D$1001,2,0)</f>
        <v>GIF</v>
      </c>
      <c r="F3987" t="str">
        <f>VLOOKUP($B3987,[1]Content!$B$1:$D$1001,3,0)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VLOOKUP($B3988,[1]Content!$B$1:$D$1001,2,0)</f>
        <v>GIF</v>
      </c>
      <c r="F3988" t="str">
        <f>VLOOKUP($B3988,[1]Content!$B$1:$D$1001,3,0)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VLOOKUP($B3989,[1]Content!$B$1:$D$1001,2,0)</f>
        <v>GIF</v>
      </c>
      <c r="F3989" t="str">
        <f>VLOOKUP($B3989,[1]Content!$B$1:$D$1001,3,0)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VLOOKUP($B3990,[1]Content!$B$1:$D$1001,2,0)</f>
        <v>GIF</v>
      </c>
      <c r="F3990" t="str">
        <f>VLOOKUP($B3990,[1]Content!$B$1:$D$1001,3,0)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VLOOKUP($B3991,[1]Content!$B$1:$D$1001,2,0)</f>
        <v>GIF</v>
      </c>
      <c r="F3991" t="str">
        <f>VLOOKUP($B3991,[1]Content!$B$1:$D$1001,3,0)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VLOOKUP($B3992,[1]Content!$B$1:$D$1001,2,0)</f>
        <v>GIF</v>
      </c>
      <c r="F3992" t="str">
        <f>VLOOKUP($B3992,[1]Content!$B$1:$D$1001,3,0)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VLOOKUP($B3993,[1]Content!$B$1:$D$1001,2,0)</f>
        <v>GIF</v>
      </c>
      <c r="F3993" t="str">
        <f>VLOOKUP($B3993,[1]Content!$B$1:$D$1001,3,0)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VLOOKUP($B3994,[1]Content!$B$1:$D$1001,2,0)</f>
        <v>GIF</v>
      </c>
      <c r="F3994" t="str">
        <f>VLOOKUP($B3994,[1]Content!$B$1:$D$1001,3,0)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VLOOKUP($B3995,[1]Content!$B$1:$D$1001,2,0)</f>
        <v>GIF</v>
      </c>
      <c r="F3995" t="str">
        <f>VLOOKUP($B3995,[1]Content!$B$1:$D$1001,3,0)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VLOOKUP($B3996,[1]Content!$B$1:$D$1001,2,0)</f>
        <v>GIF</v>
      </c>
      <c r="F3996" t="str">
        <f>VLOOKUP($B3996,[1]Content!$B$1:$D$1001,3,0)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VLOOKUP($B3997,[1]Content!$B$1:$D$1001,2,0)</f>
        <v>GIF</v>
      </c>
      <c r="F3997" t="str">
        <f>VLOOKUP($B3997,[1]Content!$B$1:$D$1001,3,0)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VLOOKUP($B3998,[1]Content!$B$1:$D$1001,2,0)</f>
        <v>GIF</v>
      </c>
      <c r="F3998" t="str">
        <f>VLOOKUP($B3998,[1]Content!$B$1:$D$1001,3,0)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VLOOKUP($B3999,[1]Content!$B$1:$D$1001,2,0)</f>
        <v>GIF</v>
      </c>
      <c r="F3999" t="str">
        <f>VLOOKUP($B3999,[1]Content!$B$1:$D$1001,3,0)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VLOOKUP($B4000,[1]Content!$B$1:$D$1001,2,0)</f>
        <v>GIF</v>
      </c>
      <c r="F4000" t="str">
        <f>VLOOKUP($B4000,[1]Content!$B$1:$D$1001,3,0)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VLOOKUP($B4001,[1]Content!$B$1:$D$1001,2,0)</f>
        <v>GIF</v>
      </c>
      <c r="F4001" t="str">
        <f>VLOOKUP($B4001,[1]Content!$B$1:$D$1001,3,0)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VLOOKUP($B4002,[1]Content!$B$1:$D$1001,2,0)</f>
        <v>GIF</v>
      </c>
      <c r="F4002" t="str">
        <f>VLOOKUP($B4002,[1]Content!$B$1:$D$1001,3,0)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VLOOKUP($B4003,[1]Content!$B$1:$D$1001,2,0)</f>
        <v>GIF</v>
      </c>
      <c r="F4003" t="str">
        <f>VLOOKUP($B4003,[1]Content!$B$1:$D$1001,3,0)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VLOOKUP($B4004,[1]Content!$B$1:$D$1001,2,0)</f>
        <v>GIF</v>
      </c>
      <c r="F4004" t="str">
        <f>VLOOKUP($B4004,[1]Content!$B$1:$D$1001,3,0)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VLOOKUP($B4005,[1]Content!$B$1:$D$1001,2,0)</f>
        <v>GIF</v>
      </c>
      <c r="F4005" t="str">
        <f>VLOOKUP($B4005,[1]Content!$B$1:$D$1001,3,0)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VLOOKUP($B4006,[1]Content!$B$1:$D$1001,2,0)</f>
        <v>GIF</v>
      </c>
      <c r="F4006" t="str">
        <f>VLOOKUP($B4006,[1]Content!$B$1:$D$1001,3,0)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VLOOKUP($B4007,[1]Content!$B$1:$D$1001,2,0)</f>
        <v>GIF</v>
      </c>
      <c r="F4007" t="str">
        <f>VLOOKUP($B4007,[1]Content!$B$1:$D$1001,3,0)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VLOOKUP($B4008,[1]Content!$B$1:$D$1001,2,0)</f>
        <v>GIF</v>
      </c>
      <c r="F4008" t="str">
        <f>VLOOKUP($B4008,[1]Content!$B$1:$D$1001,3,0)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VLOOKUP($B4009,[1]Content!$B$1:$D$1001,2,0)</f>
        <v>GIF</v>
      </c>
      <c r="F4009" t="str">
        <f>VLOOKUP($B4009,[1]Content!$B$1:$D$1001,3,0)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VLOOKUP($B4010,[1]Content!$B$1:$D$1001,2,0)</f>
        <v>GIF</v>
      </c>
      <c r="F4010" t="str">
        <f>VLOOKUP($B4010,[1]Content!$B$1:$D$1001,3,0)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VLOOKUP($B4011,[1]Content!$B$1:$D$1001,2,0)</f>
        <v>GIF</v>
      </c>
      <c r="F4011" t="str">
        <f>VLOOKUP($B4011,[1]Content!$B$1:$D$1001,3,0)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VLOOKUP($B4012,[1]Content!$B$1:$D$1001,2,0)</f>
        <v>GIF</v>
      </c>
      <c r="F4012" t="str">
        <f>VLOOKUP($B4012,[1]Content!$B$1:$D$1001,3,0)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VLOOKUP($B4013,[1]Content!$B$1:$D$1001,2,0)</f>
        <v>GIF</v>
      </c>
      <c r="F4013" t="str">
        <f>VLOOKUP($B4013,[1]Content!$B$1:$D$1001,3,0)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VLOOKUP($B4014,[1]Content!$B$1:$D$1001,2,0)</f>
        <v>GIF</v>
      </c>
      <c r="F4014" t="str">
        <f>VLOOKUP($B4014,[1]Content!$B$1:$D$1001,3,0)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VLOOKUP($B4015,[1]Content!$B$1:$D$1001,2,0)</f>
        <v>GIF</v>
      </c>
      <c r="F4015" t="str">
        <f>VLOOKUP($B4015,[1]Content!$B$1:$D$1001,3,0)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VLOOKUP($B4016,[1]Content!$B$1:$D$1001,2,0)</f>
        <v>GIF</v>
      </c>
      <c r="F4016" t="str">
        <f>VLOOKUP($B4016,[1]Content!$B$1:$D$1001,3,0)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VLOOKUP($B4017,[1]Content!$B$1:$D$1001,2,0)</f>
        <v>GIF</v>
      </c>
      <c r="F4017" t="str">
        <f>VLOOKUP($B4017,[1]Content!$B$1:$D$1001,3,0)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VLOOKUP($B4018,[1]Content!$B$1:$D$1001,2,0)</f>
        <v>GIF</v>
      </c>
      <c r="F4018" t="str">
        <f>VLOOKUP($B4018,[1]Content!$B$1:$D$1001,3,0)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VLOOKUP($B4019,[1]Content!$B$1:$D$1001,2,0)</f>
        <v>GIF</v>
      </c>
      <c r="F4019" t="str">
        <f>VLOOKUP($B4019,[1]Content!$B$1:$D$1001,3,0)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VLOOKUP($B4020,[1]Content!$B$1:$D$1001,2,0)</f>
        <v>GIF</v>
      </c>
      <c r="F4020" t="str">
        <f>VLOOKUP($B4020,[1]Content!$B$1:$D$1001,3,0)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VLOOKUP($B4021,[1]Content!$B$1:$D$1001,2,0)</f>
        <v>GIF</v>
      </c>
      <c r="F4021" t="str">
        <f>VLOOKUP($B4021,[1]Content!$B$1:$D$1001,3,0)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VLOOKUP($B4022,[1]Content!$B$1:$D$1001,2,0)</f>
        <v>GIF</v>
      </c>
      <c r="F4022" t="str">
        <f>VLOOKUP($B4022,[1]Content!$B$1:$D$1001,3,0)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VLOOKUP($B4023,[1]Content!$B$1:$D$1001,2,0)</f>
        <v>GIF</v>
      </c>
      <c r="F4023" t="str">
        <f>VLOOKUP($B4023,[1]Content!$B$1:$D$1001,3,0)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VLOOKUP($B4024,[1]Content!$B$1:$D$1001,2,0)</f>
        <v>GIF</v>
      </c>
      <c r="F4024" t="str">
        <f>VLOOKUP($B4024,[1]Content!$B$1:$D$1001,3,0)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VLOOKUP($B4025,[1]Content!$B$1:$D$1001,2,0)</f>
        <v>GIF</v>
      </c>
      <c r="F4025" t="str">
        <f>VLOOKUP($B4025,[1]Content!$B$1:$D$1001,3,0)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VLOOKUP($B4026,[1]Content!$B$1:$D$1001,2,0)</f>
        <v>video</v>
      </c>
      <c r="F4026" t="str">
        <f>VLOOKUP($B4026,[1]Content!$B$1:$D$1001,3,0)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VLOOKUP($B4027,[1]Content!$B$1:$D$1001,2,0)</f>
        <v>video</v>
      </c>
      <c r="F4027" t="str">
        <f>VLOOKUP($B4027,[1]Content!$B$1:$D$1001,3,0)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VLOOKUP($B4028,[1]Content!$B$1:$D$1001,2,0)</f>
        <v>video</v>
      </c>
      <c r="F4028" t="str">
        <f>VLOOKUP($B4028,[1]Content!$B$1:$D$1001,3,0)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VLOOKUP($B4029,[1]Content!$B$1:$D$1001,2,0)</f>
        <v>video</v>
      </c>
      <c r="F4029" t="str">
        <f>VLOOKUP($B4029,[1]Content!$B$1:$D$1001,3,0)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VLOOKUP($B4030,[1]Content!$B$1:$D$1001,2,0)</f>
        <v>video</v>
      </c>
      <c r="F4030" t="str">
        <f>VLOOKUP($B4030,[1]Content!$B$1:$D$1001,3,0)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VLOOKUP($B4031,[1]Content!$B$1:$D$1001,2,0)</f>
        <v>video</v>
      </c>
      <c r="F4031" t="str">
        <f>VLOOKUP($B4031,[1]Content!$B$1:$D$1001,3,0)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VLOOKUP($B4032,[1]Content!$B$1:$D$1001,2,0)</f>
        <v>video</v>
      </c>
      <c r="F4032" t="str">
        <f>VLOOKUP($B4032,[1]Content!$B$1:$D$1001,3,0)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VLOOKUP($B4033,[1]Content!$B$1:$D$1001,2,0)</f>
        <v>video</v>
      </c>
      <c r="F4033" t="str">
        <f>VLOOKUP($B4033,[1]Content!$B$1:$D$1001,3,0)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VLOOKUP($B4034,[1]Content!$B$1:$D$1001,2,0)</f>
        <v>video</v>
      </c>
      <c r="F4034" t="str">
        <f>VLOOKUP($B4034,[1]Content!$B$1:$D$1001,3,0)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VLOOKUP($B4035,[1]Content!$B$1:$D$1001,2,0)</f>
        <v>video</v>
      </c>
      <c r="F4035" t="str">
        <f>VLOOKUP($B4035,[1]Content!$B$1:$D$1001,3,0)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VLOOKUP($B4036,[1]Content!$B$1:$D$1001,2,0)</f>
        <v>video</v>
      </c>
      <c r="F4036" t="str">
        <f>VLOOKUP($B4036,[1]Content!$B$1:$D$1001,3,0)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VLOOKUP($B4037,[1]Content!$B$1:$D$1001,2,0)</f>
        <v>video</v>
      </c>
      <c r="F4037" t="str">
        <f>VLOOKUP($B4037,[1]Content!$B$1:$D$1001,3,0)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VLOOKUP($B4038,[1]Content!$B$1:$D$1001,2,0)</f>
        <v>video</v>
      </c>
      <c r="F4038" t="str">
        <f>VLOOKUP($B4038,[1]Content!$B$1:$D$1001,3,0)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VLOOKUP($B4039,[1]Content!$B$1:$D$1001,2,0)</f>
        <v>video</v>
      </c>
      <c r="F4039" t="str">
        <f>VLOOKUP($B4039,[1]Content!$B$1:$D$1001,3,0)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VLOOKUP($B4040,[1]Content!$B$1:$D$1001,2,0)</f>
        <v>video</v>
      </c>
      <c r="F4040" t="str">
        <f>VLOOKUP($B4040,[1]Content!$B$1:$D$1001,3,0)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VLOOKUP($B4041,[1]Content!$B$1:$D$1001,2,0)</f>
        <v>video</v>
      </c>
      <c r="F4041" t="str">
        <f>VLOOKUP($B4041,[1]Content!$B$1:$D$1001,3,0)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VLOOKUP($B4042,[1]Content!$B$1:$D$1001,2,0)</f>
        <v>video</v>
      </c>
      <c r="F4042" t="str">
        <f>VLOOKUP($B4042,[1]Content!$B$1:$D$1001,3,0)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VLOOKUP($B4043,[1]Content!$B$1:$D$1001,2,0)</f>
        <v>video</v>
      </c>
      <c r="F4043" t="str">
        <f>VLOOKUP($B4043,[1]Content!$B$1:$D$1001,3,0)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VLOOKUP($B4044,[1]Content!$B$1:$D$1001,2,0)</f>
        <v>video</v>
      </c>
      <c r="F4044" t="str">
        <f>VLOOKUP($B4044,[1]Content!$B$1:$D$1001,3,0)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VLOOKUP($B4045,[1]Content!$B$1:$D$1001,2,0)</f>
        <v>video</v>
      </c>
      <c r="F4045" t="str">
        <f>VLOOKUP($B4045,[1]Content!$B$1:$D$1001,3,0)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VLOOKUP($B4046,[1]Content!$B$1:$D$1001,2,0)</f>
        <v>video</v>
      </c>
      <c r="F4046" t="str">
        <f>VLOOKUP($B4046,[1]Content!$B$1:$D$1001,3,0)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VLOOKUP($B4047,[1]Content!$B$1:$D$1001,2,0)</f>
        <v>video</v>
      </c>
      <c r="F4047" t="str">
        <f>VLOOKUP($B4047,[1]Content!$B$1:$D$1001,3,0)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VLOOKUP($B4048,[1]Content!$B$1:$D$1001,2,0)</f>
        <v>video</v>
      </c>
      <c r="F4048" t="str">
        <f>VLOOKUP($B4048,[1]Content!$B$1:$D$1001,3,0)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VLOOKUP($B4049,[1]Content!$B$1:$D$1001,2,0)</f>
        <v>video</v>
      </c>
      <c r="F4049" t="str">
        <f>VLOOKUP($B4049,[1]Content!$B$1:$D$1001,3,0)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VLOOKUP($B4050,[1]Content!$B$1:$D$1001,2,0)</f>
        <v>video</v>
      </c>
      <c r="F4050" t="str">
        <f>VLOOKUP($B4050,[1]Content!$B$1:$D$1001,3,0)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VLOOKUP($B4051,[1]Content!$B$1:$D$1001,2,0)</f>
        <v>video</v>
      </c>
      <c r="F4051" t="str">
        <f>VLOOKUP($B4051,[1]Content!$B$1:$D$1001,3,0)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VLOOKUP($B4052,[1]Content!$B$1:$D$1001,2,0)</f>
        <v>video</v>
      </c>
      <c r="F4052" t="str">
        <f>VLOOKUP($B4052,[1]Content!$B$1:$D$1001,3,0)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VLOOKUP($B4053,[1]Content!$B$1:$D$1001,2,0)</f>
        <v>video</v>
      </c>
      <c r="F4053" t="str">
        <f>VLOOKUP($B4053,[1]Content!$B$1:$D$1001,3,0)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VLOOKUP($B4054,[1]Content!$B$1:$D$1001,2,0)</f>
        <v>video</v>
      </c>
      <c r="F4054" t="str">
        <f>VLOOKUP($B4054,[1]Content!$B$1:$D$1001,3,0)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VLOOKUP($B4055,[1]Content!$B$1:$D$1001,2,0)</f>
        <v>video</v>
      </c>
      <c r="F4055" t="str">
        <f>VLOOKUP($B4055,[1]Content!$B$1:$D$1001,3,0)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VLOOKUP($B4056,[1]Content!$B$1:$D$1001,2,0)</f>
        <v>video</v>
      </c>
      <c r="F4056" t="str">
        <f>VLOOKUP($B4056,[1]Content!$B$1:$D$1001,3,0)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VLOOKUP($B4057,[1]Content!$B$1:$D$1001,2,0)</f>
        <v>video</v>
      </c>
      <c r="F4057" t="str">
        <f>VLOOKUP($B4057,[1]Content!$B$1:$D$1001,3,0)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VLOOKUP($B4058,[1]Content!$B$1:$D$1001,2,0)</f>
        <v>video</v>
      </c>
      <c r="F4058" t="str">
        <f>VLOOKUP($B4058,[1]Content!$B$1:$D$1001,3,0)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VLOOKUP($B4059,[1]Content!$B$1:$D$1001,2,0)</f>
        <v>video</v>
      </c>
      <c r="F4059" t="str">
        <f>VLOOKUP($B4059,[1]Content!$B$1:$D$1001,3,0)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VLOOKUP($B4060,[1]Content!$B$1:$D$1001,2,0)</f>
        <v>video</v>
      </c>
      <c r="F4060" t="str">
        <f>VLOOKUP($B4060,[1]Content!$B$1:$D$1001,3,0)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VLOOKUP($B4061,[1]Content!$B$1:$D$1001,2,0)</f>
        <v>video</v>
      </c>
      <c r="F4061" t="str">
        <f>VLOOKUP($B4061,[1]Content!$B$1:$D$1001,3,0)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VLOOKUP($B4062,[1]Content!$B$1:$D$1001,2,0)</f>
        <v>video</v>
      </c>
      <c r="F4062" t="str">
        <f>VLOOKUP($B4062,[1]Content!$B$1:$D$1001,3,0)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VLOOKUP($B4063,[1]Content!$B$1:$D$1001,2,0)</f>
        <v>video</v>
      </c>
      <c r="F4063" t="str">
        <f>VLOOKUP($B4063,[1]Content!$B$1:$D$1001,3,0)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VLOOKUP($B4064,[1]Content!$B$1:$D$1001,2,0)</f>
        <v>video</v>
      </c>
      <c r="F4064" t="str">
        <f>VLOOKUP($B4064,[1]Content!$B$1:$D$1001,3,0)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VLOOKUP($B4065,[1]Content!$B$1:$D$1001,2,0)</f>
        <v>video</v>
      </c>
      <c r="F4065" t="str">
        <f>VLOOKUP($B4065,[1]Content!$B$1:$D$1001,3,0)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VLOOKUP($B4066,[1]Content!$B$1:$D$1001,2,0)</f>
        <v>video</v>
      </c>
      <c r="F4066" t="str">
        <f>VLOOKUP($B4066,[1]Content!$B$1:$D$1001,3,0)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VLOOKUP($B4067,[1]Content!$B$1:$D$1001,2,0)</f>
        <v>video</v>
      </c>
      <c r="F4067" t="str">
        <f>VLOOKUP($B4067,[1]Content!$B$1:$D$1001,3,0)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VLOOKUP($B4068,[1]Content!$B$1:$D$1001,2,0)</f>
        <v>video</v>
      </c>
      <c r="F4068" t="str">
        <f>VLOOKUP($B4068,[1]Content!$B$1:$D$1001,3,0)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VLOOKUP($B4069,[1]Content!$B$1:$D$1001,2,0)</f>
        <v>video</v>
      </c>
      <c r="F4069" t="str">
        <f>VLOOKUP($B4069,[1]Content!$B$1:$D$1001,3,0)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VLOOKUP($B4070,[1]Content!$B$1:$D$1001,2,0)</f>
        <v>video</v>
      </c>
      <c r="F4070" t="str">
        <f>VLOOKUP($B4070,[1]Content!$B$1:$D$1001,3,0)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VLOOKUP($B4071,[1]Content!$B$1:$D$1001,2,0)</f>
        <v>video</v>
      </c>
      <c r="F4071" t="str">
        <f>VLOOKUP($B4071,[1]Content!$B$1:$D$1001,3,0)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VLOOKUP($B4072,[1]Content!$B$1:$D$1001,2,0)</f>
        <v>video</v>
      </c>
      <c r="F4072" t="str">
        <f>VLOOKUP($B4072,[1]Content!$B$1:$D$1001,3,0)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VLOOKUP($B4073,[1]Content!$B$1:$D$1001,2,0)</f>
        <v>video</v>
      </c>
      <c r="F4073" t="str">
        <f>VLOOKUP($B4073,[1]Content!$B$1:$D$1001,3,0)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VLOOKUP($B4074,[1]Content!$B$1:$D$1001,2,0)</f>
        <v>video</v>
      </c>
      <c r="F4074" t="str">
        <f>VLOOKUP($B4074,[1]Content!$B$1:$D$1001,3,0)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VLOOKUP($B4075,[1]Content!$B$1:$D$1001,2,0)</f>
        <v>video</v>
      </c>
      <c r="F4075" t="str">
        <f>VLOOKUP($B4075,[1]Content!$B$1:$D$1001,3,0)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VLOOKUP($B4076,[1]Content!$B$1:$D$1001,2,0)</f>
        <v>video</v>
      </c>
      <c r="F4076" t="str">
        <f>VLOOKUP($B4076,[1]Content!$B$1:$D$1001,3,0)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VLOOKUP($B4077,[1]Content!$B$1:$D$1001,2,0)</f>
        <v>video</v>
      </c>
      <c r="F4077" t="str">
        <f>VLOOKUP($B4077,[1]Content!$B$1:$D$1001,3,0)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VLOOKUP($B4078,[1]Content!$B$1:$D$1001,2,0)</f>
        <v>video</v>
      </c>
      <c r="F4078" t="str">
        <f>VLOOKUP($B4078,[1]Content!$B$1:$D$1001,3,0)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VLOOKUP($B4079,[1]Content!$B$1:$D$1001,2,0)</f>
        <v>video</v>
      </c>
      <c r="F4079" t="str">
        <f>VLOOKUP($B4079,[1]Content!$B$1:$D$1001,3,0)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VLOOKUP($B4080,[1]Content!$B$1:$D$1001,2,0)</f>
        <v>video</v>
      </c>
      <c r="F4080" t="str">
        <f>VLOOKUP($B4080,[1]Content!$B$1:$D$1001,3,0)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VLOOKUP($B4081,[1]Content!$B$1:$D$1001,2,0)</f>
        <v>video</v>
      </c>
      <c r="F4081" t="str">
        <f>VLOOKUP($B4081,[1]Content!$B$1:$D$1001,3,0)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VLOOKUP($B4082,[1]Content!$B$1:$D$1001,2,0)</f>
        <v>video</v>
      </c>
      <c r="F4082" t="str">
        <f>VLOOKUP($B4082,[1]Content!$B$1:$D$1001,3,0)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VLOOKUP($B4083,[1]Content!$B$1:$D$1001,2,0)</f>
        <v>video</v>
      </c>
      <c r="F4083" t="str">
        <f>VLOOKUP($B4083,[1]Content!$B$1:$D$1001,3,0)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VLOOKUP($B4084,[1]Content!$B$1:$D$1001,2,0)</f>
        <v>video</v>
      </c>
      <c r="F4084" t="str">
        <f>VLOOKUP($B4084,[1]Content!$B$1:$D$1001,3,0)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VLOOKUP($B4085,[1]Content!$B$1:$D$1001,2,0)</f>
        <v>video</v>
      </c>
      <c r="F4085" t="str">
        <f>VLOOKUP($B4085,[1]Content!$B$1:$D$1001,3,0)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VLOOKUP($B4086,[1]Content!$B$1:$D$1001,2,0)</f>
        <v>video</v>
      </c>
      <c r="F4086" t="str">
        <f>VLOOKUP($B4086,[1]Content!$B$1:$D$1001,3,0)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VLOOKUP($B4087,[1]Content!$B$1:$D$1001,2,0)</f>
        <v>video</v>
      </c>
      <c r="F4087" t="str">
        <f>VLOOKUP($B4087,[1]Content!$B$1:$D$1001,3,0)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VLOOKUP($B4088,[1]Content!$B$1:$D$1001,2,0)</f>
        <v>video</v>
      </c>
      <c r="F4088" t="str">
        <f>VLOOKUP($B4088,[1]Content!$B$1:$D$1001,3,0)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VLOOKUP($B4089,[1]Content!$B$1:$D$1001,2,0)</f>
        <v>video</v>
      </c>
      <c r="F4089" t="str">
        <f>VLOOKUP($B4089,[1]Content!$B$1:$D$1001,3,0)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VLOOKUP($B4090,[1]Content!$B$1:$D$1001,2,0)</f>
        <v>video</v>
      </c>
      <c r="F4090" t="str">
        <f>VLOOKUP($B4090,[1]Content!$B$1:$D$1001,3,0)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VLOOKUP($B4091,[1]Content!$B$1:$D$1001,2,0)</f>
        <v>video</v>
      </c>
      <c r="F4091" t="str">
        <f>VLOOKUP($B4091,[1]Content!$B$1:$D$1001,3,0)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VLOOKUP($B4092,[1]Content!$B$1:$D$1001,2,0)</f>
        <v>video</v>
      </c>
      <c r="F4092" t="str">
        <f>VLOOKUP($B4092,[1]Content!$B$1:$D$1001,3,0)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VLOOKUP($B4093,[1]Content!$B$1:$D$1001,2,0)</f>
        <v>video</v>
      </c>
      <c r="F4093" t="str">
        <f>VLOOKUP($B4093,[1]Content!$B$1:$D$1001,3,0)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VLOOKUP($B4094,[1]Content!$B$1:$D$1001,2,0)</f>
        <v>video</v>
      </c>
      <c r="F4094" t="str">
        <f>VLOOKUP($B4094,[1]Content!$B$1:$D$1001,3,0)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VLOOKUP($B4095,[1]Content!$B$1:$D$1001,2,0)</f>
        <v>video</v>
      </c>
      <c r="F4095" t="str">
        <f>VLOOKUP($B4095,[1]Content!$B$1:$D$1001,3,0)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VLOOKUP($B4096,[1]Content!$B$1:$D$1001,2,0)</f>
        <v>video</v>
      </c>
      <c r="F4096" t="str">
        <f>VLOOKUP($B4096,[1]Content!$B$1:$D$1001,3,0)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VLOOKUP($B4097,[1]Content!$B$1:$D$1001,2,0)</f>
        <v>video</v>
      </c>
      <c r="F4097" t="str">
        <f>VLOOKUP($B4097,[1]Content!$B$1:$D$1001,3,0)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VLOOKUP($B4098,[1]Content!$B$1:$D$1001,2,0)</f>
        <v>video</v>
      </c>
      <c r="F4098" t="str">
        <f>VLOOKUP($B4098,[1]Content!$B$1:$D$1001,3,0)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VLOOKUP($B4099,[1]Content!$B$1:$D$1001,2,0)</f>
        <v>video</v>
      </c>
      <c r="F4099" t="str">
        <f>VLOOKUP($B4099,[1]Content!$B$1:$D$1001,3,0)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VLOOKUP($B4100,[1]Content!$B$1:$D$1001,2,0)</f>
        <v>video</v>
      </c>
      <c r="F4100" t="str">
        <f>VLOOKUP($B4100,[1]Content!$B$1:$D$1001,3,0)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VLOOKUP($B4101,[1]Content!$B$1:$D$1001,2,0)</f>
        <v>video</v>
      </c>
      <c r="F4101" t="str">
        <f>VLOOKUP($B4101,[1]Content!$B$1:$D$1001,3,0)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VLOOKUP($B4102,[1]Content!$B$1:$D$1001,2,0)</f>
        <v>video</v>
      </c>
      <c r="F4102" t="str">
        <f>VLOOKUP($B4102,[1]Content!$B$1:$D$1001,3,0)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VLOOKUP($B4103,[1]Content!$B$1:$D$1001,2,0)</f>
        <v>video</v>
      </c>
      <c r="F4103" t="str">
        <f>VLOOKUP($B4103,[1]Content!$B$1:$D$1001,3,0)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VLOOKUP($B4104,[1]Content!$B$1:$D$1001,2,0)</f>
        <v>video</v>
      </c>
      <c r="F4104" t="str">
        <f>VLOOKUP($B4104,[1]Content!$B$1:$D$1001,3,0)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VLOOKUP($B4105,[1]Content!$B$1:$D$1001,2,0)</f>
        <v>video</v>
      </c>
      <c r="F4105" t="str">
        <f>VLOOKUP($B4105,[1]Content!$B$1:$D$1001,3,0)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VLOOKUP($B4106,[1]Content!$B$1:$D$1001,2,0)</f>
        <v>video</v>
      </c>
      <c r="F4106" t="str">
        <f>VLOOKUP($B4106,[1]Content!$B$1:$D$1001,3,0)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VLOOKUP($B4107,[1]Content!$B$1:$D$1001,2,0)</f>
        <v>video</v>
      </c>
      <c r="F4107" t="str">
        <f>VLOOKUP($B4107,[1]Content!$B$1:$D$1001,3,0)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VLOOKUP($B4108,[1]Content!$B$1:$D$1001,2,0)</f>
        <v>video</v>
      </c>
      <c r="F4108" t="str">
        <f>VLOOKUP($B4108,[1]Content!$B$1:$D$1001,3,0)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VLOOKUP($B4109,[1]Content!$B$1:$D$1001,2,0)</f>
        <v>video</v>
      </c>
      <c r="F4109" t="str">
        <f>VLOOKUP($B4109,[1]Content!$B$1:$D$1001,3,0)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VLOOKUP($B4110,[1]Content!$B$1:$D$1001,2,0)</f>
        <v>video</v>
      </c>
      <c r="F4110" t="str">
        <f>VLOOKUP($B4110,[1]Content!$B$1:$D$1001,3,0)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VLOOKUP($B4111,[1]Content!$B$1:$D$1001,2,0)</f>
        <v>video</v>
      </c>
      <c r="F4111" t="str">
        <f>VLOOKUP($B4111,[1]Content!$B$1:$D$1001,3,0)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VLOOKUP($B4112,[1]Content!$B$1:$D$1001,2,0)</f>
        <v>video</v>
      </c>
      <c r="F4112" t="str">
        <f>VLOOKUP($B4112,[1]Content!$B$1:$D$1001,3,0)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VLOOKUP($B4113,[1]Content!$B$1:$D$1001,2,0)</f>
        <v>video</v>
      </c>
      <c r="F4113" t="str">
        <f>VLOOKUP($B4113,[1]Content!$B$1:$D$1001,3,0)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VLOOKUP($B4114,[1]Content!$B$1:$D$1001,2,0)</f>
        <v>video</v>
      </c>
      <c r="F4114" t="str">
        <f>VLOOKUP($B4114,[1]Content!$B$1:$D$1001,3,0)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VLOOKUP($B4115,[1]Content!$B$1:$D$1001,2,0)</f>
        <v>video</v>
      </c>
      <c r="F4115" t="str">
        <f>VLOOKUP($B4115,[1]Content!$B$1:$D$1001,3,0)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VLOOKUP($B4116,[1]Content!$B$1:$D$1001,2,0)</f>
        <v>photo</v>
      </c>
      <c r="F4116" t="str">
        <f>VLOOKUP($B4116,[1]Content!$B$1:$D$1001,3,0)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VLOOKUP($B4117,[1]Content!$B$1:$D$1001,2,0)</f>
        <v>photo</v>
      </c>
      <c r="F4117" t="str">
        <f>VLOOKUP($B4117,[1]Content!$B$1:$D$1001,3,0)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VLOOKUP($B4118,[1]Content!$B$1:$D$1001,2,0)</f>
        <v>photo</v>
      </c>
      <c r="F4118" t="str">
        <f>VLOOKUP($B4118,[1]Content!$B$1:$D$1001,3,0)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VLOOKUP($B4119,[1]Content!$B$1:$D$1001,2,0)</f>
        <v>photo</v>
      </c>
      <c r="F4119" t="str">
        <f>VLOOKUP($B4119,[1]Content!$B$1:$D$1001,3,0)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VLOOKUP($B4120,[1]Content!$B$1:$D$1001,2,0)</f>
        <v>photo</v>
      </c>
      <c r="F4120" t="str">
        <f>VLOOKUP($B4120,[1]Content!$B$1:$D$1001,3,0)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VLOOKUP($B4121,[1]Content!$B$1:$D$1001,2,0)</f>
        <v>photo</v>
      </c>
      <c r="F4121" t="str">
        <f>VLOOKUP($B4121,[1]Content!$B$1:$D$1001,3,0)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VLOOKUP($B4122,[1]Content!$B$1:$D$1001,2,0)</f>
        <v>video</v>
      </c>
      <c r="F4122" t="str">
        <f>VLOOKUP($B4122,[1]Content!$B$1:$D$1001,3,0)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VLOOKUP($B4123,[1]Content!$B$1:$D$1001,2,0)</f>
        <v>video</v>
      </c>
      <c r="F4123" t="str">
        <f>VLOOKUP($B4123,[1]Content!$B$1:$D$1001,3,0)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VLOOKUP($B4124,[1]Content!$B$1:$D$1001,2,0)</f>
        <v>video</v>
      </c>
      <c r="F4124" t="str">
        <f>VLOOKUP($B4124,[1]Content!$B$1:$D$1001,3,0)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VLOOKUP($B4125,[1]Content!$B$1:$D$1001,2,0)</f>
        <v>video</v>
      </c>
      <c r="F4125" t="str">
        <f>VLOOKUP($B4125,[1]Content!$B$1:$D$1001,3,0)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VLOOKUP($B4126,[1]Content!$B$1:$D$1001,2,0)</f>
        <v>video</v>
      </c>
      <c r="F4126" t="str">
        <f>VLOOKUP($B4126,[1]Content!$B$1:$D$1001,3,0)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VLOOKUP($B4127,[1]Content!$B$1:$D$1001,2,0)</f>
        <v>video</v>
      </c>
      <c r="F4127" t="str">
        <f>VLOOKUP($B4127,[1]Content!$B$1:$D$1001,3,0)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VLOOKUP($B4128,[1]Content!$B$1:$D$1001,2,0)</f>
        <v>video</v>
      </c>
      <c r="F4128" t="str">
        <f>VLOOKUP($B4128,[1]Content!$B$1:$D$1001,3,0)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VLOOKUP($B4129,[1]Content!$B$1:$D$1001,2,0)</f>
        <v>video</v>
      </c>
      <c r="F4129" t="str">
        <f>VLOOKUP($B4129,[1]Content!$B$1:$D$1001,3,0)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VLOOKUP($B4130,[1]Content!$B$1:$D$1001,2,0)</f>
        <v>video</v>
      </c>
      <c r="F4130" t="str">
        <f>VLOOKUP($B4130,[1]Content!$B$1:$D$1001,3,0)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VLOOKUP($B4131,[1]Content!$B$1:$D$1001,2,0)</f>
        <v>video</v>
      </c>
      <c r="F4131" t="str">
        <f>VLOOKUP($B4131,[1]Content!$B$1:$D$1001,3,0)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VLOOKUP($B4132,[1]Content!$B$1:$D$1001,2,0)</f>
        <v>video</v>
      </c>
      <c r="F4132" t="str">
        <f>VLOOKUP($B4132,[1]Content!$B$1:$D$1001,3,0)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VLOOKUP($B4133,[1]Content!$B$1:$D$1001,2,0)</f>
        <v>video</v>
      </c>
      <c r="F4133" t="str">
        <f>VLOOKUP($B4133,[1]Content!$B$1:$D$1001,3,0)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VLOOKUP($B4134,[1]Content!$B$1:$D$1001,2,0)</f>
        <v>video</v>
      </c>
      <c r="F4134" t="str">
        <f>VLOOKUP($B4134,[1]Content!$B$1:$D$1001,3,0)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VLOOKUP($B4135,[1]Content!$B$1:$D$1001,2,0)</f>
        <v>video</v>
      </c>
      <c r="F4135" t="str">
        <f>VLOOKUP($B4135,[1]Content!$B$1:$D$1001,3,0)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VLOOKUP($B4136,[1]Content!$B$1:$D$1001,2,0)</f>
        <v>video</v>
      </c>
      <c r="F4136" t="str">
        <f>VLOOKUP($B4136,[1]Content!$B$1:$D$1001,3,0)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VLOOKUP($B4137,[1]Content!$B$1:$D$1001,2,0)</f>
        <v>video</v>
      </c>
      <c r="F4137" t="str">
        <f>VLOOKUP($B4137,[1]Content!$B$1:$D$1001,3,0)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VLOOKUP($B4138,[1]Content!$B$1:$D$1001,2,0)</f>
        <v>video</v>
      </c>
      <c r="F4138" t="str">
        <f>VLOOKUP($B4138,[1]Content!$B$1:$D$1001,3,0)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VLOOKUP($B4139,[1]Content!$B$1:$D$1001,2,0)</f>
        <v>video</v>
      </c>
      <c r="F4139" t="str">
        <f>VLOOKUP($B4139,[1]Content!$B$1:$D$1001,3,0)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VLOOKUP($B4140,[1]Content!$B$1:$D$1001,2,0)</f>
        <v>video</v>
      </c>
      <c r="F4140" t="str">
        <f>VLOOKUP($B4140,[1]Content!$B$1:$D$1001,3,0)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VLOOKUP($B4141,[1]Content!$B$1:$D$1001,2,0)</f>
        <v>video</v>
      </c>
      <c r="F4141" t="str">
        <f>VLOOKUP($B4141,[1]Content!$B$1:$D$1001,3,0)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VLOOKUP($B4142,[1]Content!$B$1:$D$1001,2,0)</f>
        <v>video</v>
      </c>
      <c r="F4142" t="str">
        <f>VLOOKUP($B4142,[1]Content!$B$1:$D$1001,3,0)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VLOOKUP($B4143,[1]Content!$B$1:$D$1001,2,0)</f>
        <v>video</v>
      </c>
      <c r="F4143" t="str">
        <f>VLOOKUP($B4143,[1]Content!$B$1:$D$1001,3,0)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VLOOKUP($B4144,[1]Content!$B$1:$D$1001,2,0)</f>
        <v>video</v>
      </c>
      <c r="F4144" t="str">
        <f>VLOOKUP($B4144,[1]Content!$B$1:$D$1001,3,0)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VLOOKUP($B4145,[1]Content!$B$1:$D$1001,2,0)</f>
        <v>video</v>
      </c>
      <c r="F4145" t="str">
        <f>VLOOKUP($B4145,[1]Content!$B$1:$D$1001,3,0)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VLOOKUP($B4146,[1]Content!$B$1:$D$1001,2,0)</f>
        <v>video</v>
      </c>
      <c r="F4146" t="str">
        <f>VLOOKUP($B4146,[1]Content!$B$1:$D$1001,3,0)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VLOOKUP($B4147,[1]Content!$B$1:$D$1001,2,0)</f>
        <v>GIF</v>
      </c>
      <c r="F4147" t="str">
        <f>VLOOKUP($B4147,[1]Content!$B$1:$D$1001,3,0)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VLOOKUP($B4148,[1]Content!$B$1:$D$1001,2,0)</f>
        <v>GIF</v>
      </c>
      <c r="F4148" t="str">
        <f>VLOOKUP($B4148,[1]Content!$B$1:$D$1001,3,0)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VLOOKUP($B4149,[1]Content!$B$1:$D$1001,2,0)</f>
        <v>audio</v>
      </c>
      <c r="F4149" t="str">
        <f>VLOOKUP($B4149,[1]Content!$B$1:$D$1001,3,0)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VLOOKUP($B4150,[1]Content!$B$1:$D$1001,2,0)</f>
        <v>audio</v>
      </c>
      <c r="F4150" t="str">
        <f>VLOOKUP($B4150,[1]Content!$B$1:$D$1001,3,0)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VLOOKUP($B4151,[1]Content!$B$1:$D$1001,2,0)</f>
        <v>audio</v>
      </c>
      <c r="F4151" t="str">
        <f>VLOOKUP($B4151,[1]Content!$B$1:$D$1001,3,0)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VLOOKUP($B4152,[1]Content!$B$1:$D$1001,2,0)</f>
        <v>audio</v>
      </c>
      <c r="F4152" t="str">
        <f>VLOOKUP($B4152,[1]Content!$B$1:$D$1001,3,0)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VLOOKUP($B4153,[1]Content!$B$1:$D$1001,2,0)</f>
        <v>audio</v>
      </c>
      <c r="F4153" t="str">
        <f>VLOOKUP($B4153,[1]Content!$B$1:$D$1001,3,0)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VLOOKUP($B4154,[1]Content!$B$1:$D$1001,2,0)</f>
        <v>audio</v>
      </c>
      <c r="F4154" t="str">
        <f>VLOOKUP($B4154,[1]Content!$B$1:$D$1001,3,0)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VLOOKUP($B4155,[1]Content!$B$1:$D$1001,2,0)</f>
        <v>audio</v>
      </c>
      <c r="F4155" t="str">
        <f>VLOOKUP($B4155,[1]Content!$B$1:$D$1001,3,0)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VLOOKUP($B4156,[1]Content!$B$1:$D$1001,2,0)</f>
        <v>audio</v>
      </c>
      <c r="F4156" t="str">
        <f>VLOOKUP($B4156,[1]Content!$B$1:$D$1001,3,0)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VLOOKUP($B4157,[1]Content!$B$1:$D$1001,2,0)</f>
        <v>audio</v>
      </c>
      <c r="F4157" t="str">
        <f>VLOOKUP($B4157,[1]Content!$B$1:$D$1001,3,0)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VLOOKUP($B4158,[1]Content!$B$1:$D$1001,2,0)</f>
        <v>audio</v>
      </c>
      <c r="F4158" t="str">
        <f>VLOOKUP($B4158,[1]Content!$B$1:$D$1001,3,0)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VLOOKUP($B4159,[1]Content!$B$1:$D$1001,2,0)</f>
        <v>audio</v>
      </c>
      <c r="F4159" t="str">
        <f>VLOOKUP($B4159,[1]Content!$B$1:$D$1001,3,0)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VLOOKUP($B4160,[1]Content!$B$1:$D$1001,2,0)</f>
        <v>audio</v>
      </c>
      <c r="F4160" t="str">
        <f>VLOOKUP($B4160,[1]Content!$B$1:$D$1001,3,0)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VLOOKUP($B4161,[1]Content!$B$1:$D$1001,2,0)</f>
        <v>audio</v>
      </c>
      <c r="F4161" t="str">
        <f>VLOOKUP($B4161,[1]Content!$B$1:$D$1001,3,0)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VLOOKUP($B4162,[1]Content!$B$1:$D$1001,2,0)</f>
        <v>audio</v>
      </c>
      <c r="F4162" t="str">
        <f>VLOOKUP($B4162,[1]Content!$B$1:$D$1001,3,0)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VLOOKUP($B4163,[1]Content!$B$1:$D$1001,2,0)</f>
        <v>audio</v>
      </c>
      <c r="F4163" t="str">
        <f>VLOOKUP($B4163,[1]Content!$B$1:$D$1001,3,0)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VLOOKUP($B4164,[1]Content!$B$1:$D$1001,2,0)</f>
        <v>audio</v>
      </c>
      <c r="F4164" t="str">
        <f>VLOOKUP($B4164,[1]Content!$B$1:$D$1001,3,0)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VLOOKUP($B4165,[1]Content!$B$1:$D$1001,2,0)</f>
        <v>audio</v>
      </c>
      <c r="F4165" t="str">
        <f>VLOOKUP($B4165,[1]Content!$B$1:$D$1001,3,0)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VLOOKUP($B4166,[1]Content!$B$1:$D$1001,2,0)</f>
        <v>audio</v>
      </c>
      <c r="F4166" t="str">
        <f>VLOOKUP($B4166,[1]Content!$B$1:$D$1001,3,0)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VLOOKUP($B4167,[1]Content!$B$1:$D$1001,2,0)</f>
        <v>audio</v>
      </c>
      <c r="F4167" t="str">
        <f>VLOOKUP($B4167,[1]Content!$B$1:$D$1001,3,0)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VLOOKUP($B4168,[1]Content!$B$1:$D$1001,2,0)</f>
        <v>audio</v>
      </c>
      <c r="F4168" t="str">
        <f>VLOOKUP($B4168,[1]Content!$B$1:$D$1001,3,0)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VLOOKUP($B4169,[1]Content!$B$1:$D$1001,2,0)</f>
        <v>audio</v>
      </c>
      <c r="F4169" t="str">
        <f>VLOOKUP($B4169,[1]Content!$B$1:$D$1001,3,0)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VLOOKUP($B4170,[1]Content!$B$1:$D$1001,2,0)</f>
        <v>audio</v>
      </c>
      <c r="F4170" t="str">
        <f>VLOOKUP($B4170,[1]Content!$B$1:$D$1001,3,0)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VLOOKUP($B4171,[1]Content!$B$1:$D$1001,2,0)</f>
        <v>audio</v>
      </c>
      <c r="F4171" t="str">
        <f>VLOOKUP($B4171,[1]Content!$B$1:$D$1001,3,0)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VLOOKUP($B4172,[1]Content!$B$1:$D$1001,2,0)</f>
        <v>video</v>
      </c>
      <c r="F4172" t="str">
        <f>VLOOKUP($B4172,[1]Content!$B$1:$D$1001,3,0)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VLOOKUP($B4173,[1]Content!$B$1:$D$1001,2,0)</f>
        <v>video</v>
      </c>
      <c r="F4173" t="str">
        <f>VLOOKUP($B4173,[1]Content!$B$1:$D$1001,3,0)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VLOOKUP($B4174,[1]Content!$B$1:$D$1001,2,0)</f>
        <v>video</v>
      </c>
      <c r="F4174" t="str">
        <f>VLOOKUP($B4174,[1]Content!$B$1:$D$1001,3,0)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VLOOKUP($B4175,[1]Content!$B$1:$D$1001,2,0)</f>
        <v>video</v>
      </c>
      <c r="F4175" t="str">
        <f>VLOOKUP($B4175,[1]Content!$B$1:$D$1001,3,0)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VLOOKUP($B4176,[1]Content!$B$1:$D$1001,2,0)</f>
        <v>video</v>
      </c>
      <c r="F4176" t="str">
        <f>VLOOKUP($B4176,[1]Content!$B$1:$D$1001,3,0)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VLOOKUP($B4177,[1]Content!$B$1:$D$1001,2,0)</f>
        <v>video</v>
      </c>
      <c r="F4177" t="str">
        <f>VLOOKUP($B4177,[1]Content!$B$1:$D$1001,3,0)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VLOOKUP($B4178,[1]Content!$B$1:$D$1001,2,0)</f>
        <v>video</v>
      </c>
      <c r="F4178" t="str">
        <f>VLOOKUP($B4178,[1]Content!$B$1:$D$1001,3,0)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VLOOKUP($B4179,[1]Content!$B$1:$D$1001,2,0)</f>
        <v>video</v>
      </c>
      <c r="F4179" t="str">
        <f>VLOOKUP($B4179,[1]Content!$B$1:$D$1001,3,0)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VLOOKUP($B4180,[1]Content!$B$1:$D$1001,2,0)</f>
        <v>video</v>
      </c>
      <c r="F4180" t="str">
        <f>VLOOKUP($B4180,[1]Content!$B$1:$D$1001,3,0)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VLOOKUP($B4181,[1]Content!$B$1:$D$1001,2,0)</f>
        <v>video</v>
      </c>
      <c r="F4181" t="str">
        <f>VLOOKUP($B4181,[1]Content!$B$1:$D$1001,3,0)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VLOOKUP($B4182,[1]Content!$B$1:$D$1001,2,0)</f>
        <v>video</v>
      </c>
      <c r="F4182" t="str">
        <f>VLOOKUP($B4182,[1]Content!$B$1:$D$1001,3,0)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VLOOKUP($B4183,[1]Content!$B$1:$D$1001,2,0)</f>
        <v>video</v>
      </c>
      <c r="F4183" t="str">
        <f>VLOOKUP($B4183,[1]Content!$B$1:$D$1001,3,0)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VLOOKUP($B4184,[1]Content!$B$1:$D$1001,2,0)</f>
        <v>video</v>
      </c>
      <c r="F4184" t="str">
        <f>VLOOKUP($B4184,[1]Content!$B$1:$D$1001,3,0)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VLOOKUP($B4185,[1]Content!$B$1:$D$1001,2,0)</f>
        <v>video</v>
      </c>
      <c r="F4185" t="str">
        <f>VLOOKUP($B4185,[1]Content!$B$1:$D$1001,3,0)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VLOOKUP($B4186,[1]Content!$B$1:$D$1001,2,0)</f>
        <v>video</v>
      </c>
      <c r="F4186" t="str">
        <f>VLOOKUP($B4186,[1]Content!$B$1:$D$1001,3,0)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VLOOKUP($B4187,[1]Content!$B$1:$D$1001,2,0)</f>
        <v>video</v>
      </c>
      <c r="F4187" t="str">
        <f>VLOOKUP($B4187,[1]Content!$B$1:$D$1001,3,0)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VLOOKUP($B4188,[1]Content!$B$1:$D$1001,2,0)</f>
        <v>video</v>
      </c>
      <c r="F4188" t="str">
        <f>VLOOKUP($B4188,[1]Content!$B$1:$D$1001,3,0)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VLOOKUP($B4189,[1]Content!$B$1:$D$1001,2,0)</f>
        <v>video</v>
      </c>
      <c r="F4189" t="str">
        <f>VLOOKUP($B4189,[1]Content!$B$1:$D$1001,3,0)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VLOOKUP($B4190,[1]Content!$B$1:$D$1001,2,0)</f>
        <v>video</v>
      </c>
      <c r="F4190" t="str">
        <f>VLOOKUP($B4190,[1]Content!$B$1:$D$1001,3,0)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VLOOKUP($B4191,[1]Content!$B$1:$D$1001,2,0)</f>
        <v>video</v>
      </c>
      <c r="F4191" t="str">
        <f>VLOOKUP($B4191,[1]Content!$B$1:$D$1001,3,0)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VLOOKUP($B4192,[1]Content!$B$1:$D$1001,2,0)</f>
        <v>video</v>
      </c>
      <c r="F4192" t="str">
        <f>VLOOKUP($B4192,[1]Content!$B$1:$D$1001,3,0)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VLOOKUP($B4193,[1]Content!$B$1:$D$1001,2,0)</f>
        <v>video</v>
      </c>
      <c r="F4193" t="str">
        <f>VLOOKUP($B4193,[1]Content!$B$1:$D$1001,3,0)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VLOOKUP($B4194,[1]Content!$B$1:$D$1001,2,0)</f>
        <v>video</v>
      </c>
      <c r="F4194" t="str">
        <f>VLOOKUP($B4194,[1]Content!$B$1:$D$1001,3,0)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VLOOKUP($B4195,[1]Content!$B$1:$D$1001,2,0)</f>
        <v>video</v>
      </c>
      <c r="F4195" t="str">
        <f>VLOOKUP($B4195,[1]Content!$B$1:$D$1001,3,0)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VLOOKUP($B4196,[1]Content!$B$1:$D$1001,2,0)</f>
        <v>video</v>
      </c>
      <c r="F4196" t="str">
        <f>VLOOKUP($B4196,[1]Content!$B$1:$D$1001,3,0)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VLOOKUP($B4197,[1]Content!$B$1:$D$1001,2,0)</f>
        <v>video</v>
      </c>
      <c r="F4197" t="str">
        <f>VLOOKUP($B4197,[1]Content!$B$1:$D$1001,3,0)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VLOOKUP($B4198,[1]Content!$B$1:$D$1001,2,0)</f>
        <v>video</v>
      </c>
      <c r="F4198" t="str">
        <f>VLOOKUP($B4198,[1]Content!$B$1:$D$1001,3,0)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VLOOKUP($B4199,[1]Content!$B$1:$D$1001,2,0)</f>
        <v>video</v>
      </c>
      <c r="F4199" t="str">
        <f>VLOOKUP($B4199,[1]Content!$B$1:$D$1001,3,0)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VLOOKUP($B4200,[1]Content!$B$1:$D$1001,2,0)</f>
        <v>video</v>
      </c>
      <c r="F4200" t="str">
        <f>VLOOKUP($B4200,[1]Content!$B$1:$D$1001,3,0)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VLOOKUP($B4201,[1]Content!$B$1:$D$1001,2,0)</f>
        <v>video</v>
      </c>
      <c r="F4201" t="str">
        <f>VLOOKUP($B4201,[1]Content!$B$1:$D$1001,3,0)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VLOOKUP($B4202,[1]Content!$B$1:$D$1001,2,0)</f>
        <v>video</v>
      </c>
      <c r="F4202" t="str">
        <f>VLOOKUP($B4202,[1]Content!$B$1:$D$1001,3,0)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VLOOKUP($B4203,[1]Content!$B$1:$D$1001,2,0)</f>
        <v>video</v>
      </c>
      <c r="F4203" t="str">
        <f>VLOOKUP($B4203,[1]Content!$B$1:$D$1001,3,0)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VLOOKUP($B4204,[1]Content!$B$1:$D$1001,2,0)</f>
        <v>video</v>
      </c>
      <c r="F4204" t="str">
        <f>VLOOKUP($B4204,[1]Content!$B$1:$D$1001,3,0)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VLOOKUP($B4205,[1]Content!$B$1:$D$1001,2,0)</f>
        <v>video</v>
      </c>
      <c r="F4205" t="str">
        <f>VLOOKUP($B4205,[1]Content!$B$1:$D$1001,3,0)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VLOOKUP($B4206,[1]Content!$B$1:$D$1001,2,0)</f>
        <v>video</v>
      </c>
      <c r="F4206" t="str">
        <f>VLOOKUP($B4206,[1]Content!$B$1:$D$1001,3,0)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VLOOKUP($B4207,[1]Content!$B$1:$D$1001,2,0)</f>
        <v>video</v>
      </c>
      <c r="F4207" t="str">
        <f>VLOOKUP($B4207,[1]Content!$B$1:$D$1001,3,0)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VLOOKUP($B4208,[1]Content!$B$1:$D$1001,2,0)</f>
        <v>video</v>
      </c>
      <c r="F4208" t="str">
        <f>VLOOKUP($B4208,[1]Content!$B$1:$D$1001,3,0)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VLOOKUP($B4209,[1]Content!$B$1:$D$1001,2,0)</f>
        <v>photo</v>
      </c>
      <c r="F4209" t="str">
        <f>VLOOKUP($B4209,[1]Content!$B$1:$D$1001,3,0)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VLOOKUP($B4210,[1]Content!$B$1:$D$1001,2,0)</f>
        <v>photo</v>
      </c>
      <c r="F4210" t="str">
        <f>VLOOKUP($B4210,[1]Content!$B$1:$D$1001,3,0)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VLOOKUP($B4211,[1]Content!$B$1:$D$1001,2,0)</f>
        <v>photo</v>
      </c>
      <c r="F4211" t="str">
        <f>VLOOKUP($B4211,[1]Content!$B$1:$D$1001,3,0)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VLOOKUP($B4212,[1]Content!$B$1:$D$1001,2,0)</f>
        <v>photo</v>
      </c>
      <c r="F4212" t="str">
        <f>VLOOKUP($B4212,[1]Content!$B$1:$D$1001,3,0)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VLOOKUP($B4213,[1]Content!$B$1:$D$1001,2,0)</f>
        <v>photo</v>
      </c>
      <c r="F4213" t="str">
        <f>VLOOKUP($B4213,[1]Content!$B$1:$D$1001,3,0)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VLOOKUP($B4214,[1]Content!$B$1:$D$1001,2,0)</f>
        <v>photo</v>
      </c>
      <c r="F4214" t="str">
        <f>VLOOKUP($B4214,[1]Content!$B$1:$D$1001,3,0)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VLOOKUP($B4215,[1]Content!$B$1:$D$1001,2,0)</f>
        <v>photo</v>
      </c>
      <c r="F4215" t="str">
        <f>VLOOKUP($B4215,[1]Content!$B$1:$D$1001,3,0)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VLOOKUP($B4216,[1]Content!$B$1:$D$1001,2,0)</f>
        <v>photo</v>
      </c>
      <c r="F4216" t="str">
        <f>VLOOKUP($B4216,[1]Content!$B$1:$D$1001,3,0)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VLOOKUP($B4217,[1]Content!$B$1:$D$1001,2,0)</f>
        <v>photo</v>
      </c>
      <c r="F4217" t="str">
        <f>VLOOKUP($B4217,[1]Content!$B$1:$D$1001,3,0)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VLOOKUP($B4218,[1]Content!$B$1:$D$1001,2,0)</f>
        <v>photo</v>
      </c>
      <c r="F4218" t="str">
        <f>VLOOKUP($B4218,[1]Content!$B$1:$D$1001,3,0)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VLOOKUP($B4219,[1]Content!$B$1:$D$1001,2,0)</f>
        <v>photo</v>
      </c>
      <c r="F4219" t="str">
        <f>VLOOKUP($B4219,[1]Content!$B$1:$D$1001,3,0)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VLOOKUP($B4220,[1]Content!$B$1:$D$1001,2,0)</f>
        <v>photo</v>
      </c>
      <c r="F4220" t="str">
        <f>VLOOKUP($B4220,[1]Content!$B$1:$D$1001,3,0)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VLOOKUP($B4221,[1]Content!$B$1:$D$1001,2,0)</f>
        <v>audio</v>
      </c>
      <c r="F4221" t="str">
        <f>VLOOKUP($B4221,[1]Content!$B$1:$D$1001,3,0)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VLOOKUP($B4222,[1]Content!$B$1:$D$1001,2,0)</f>
        <v>audio</v>
      </c>
      <c r="F4222" t="str">
        <f>VLOOKUP($B4222,[1]Content!$B$1:$D$1001,3,0)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VLOOKUP($B4223,[1]Content!$B$1:$D$1001,2,0)</f>
        <v>audio</v>
      </c>
      <c r="F4223" t="str">
        <f>VLOOKUP($B4223,[1]Content!$B$1:$D$1001,3,0)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VLOOKUP($B4224,[1]Content!$B$1:$D$1001,2,0)</f>
        <v>audio</v>
      </c>
      <c r="F4224" t="str">
        <f>VLOOKUP($B4224,[1]Content!$B$1:$D$1001,3,0)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VLOOKUP($B4225,[1]Content!$B$1:$D$1001,2,0)</f>
        <v>audio</v>
      </c>
      <c r="F4225" t="str">
        <f>VLOOKUP($B4225,[1]Content!$B$1:$D$1001,3,0)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VLOOKUP($B4226,[1]Content!$B$1:$D$1001,2,0)</f>
        <v>audio</v>
      </c>
      <c r="F4226" t="str">
        <f>VLOOKUP($B4226,[1]Content!$B$1:$D$1001,3,0)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VLOOKUP($B4227,[1]Content!$B$1:$D$1001,2,0)</f>
        <v>audio</v>
      </c>
      <c r="F4227" t="str">
        <f>VLOOKUP($B4227,[1]Content!$B$1:$D$1001,3,0)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VLOOKUP($B4228,[1]Content!$B$1:$D$1001,2,0)</f>
        <v>audio</v>
      </c>
      <c r="F4228" t="str">
        <f>VLOOKUP($B4228,[1]Content!$B$1:$D$1001,3,0)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VLOOKUP($B4229,[1]Content!$B$1:$D$1001,2,0)</f>
        <v>audio</v>
      </c>
      <c r="F4229" t="str">
        <f>VLOOKUP($B4229,[1]Content!$B$1:$D$1001,3,0)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VLOOKUP($B4230,[1]Content!$B$1:$D$1001,2,0)</f>
        <v>audio</v>
      </c>
      <c r="F4230" t="str">
        <f>VLOOKUP($B4230,[1]Content!$B$1:$D$1001,3,0)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VLOOKUP($B4231,[1]Content!$B$1:$D$1001,2,0)</f>
        <v>audio</v>
      </c>
      <c r="F4231" t="str">
        <f>VLOOKUP($B4231,[1]Content!$B$1:$D$1001,3,0)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VLOOKUP($B4232,[1]Content!$B$1:$D$1001,2,0)</f>
        <v>photo</v>
      </c>
      <c r="F4232" t="str">
        <f>VLOOKUP($B4232,[1]Content!$B$1:$D$1001,3,0)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VLOOKUP($B4233,[1]Content!$B$1:$D$1001,2,0)</f>
        <v>photo</v>
      </c>
      <c r="F4233" t="str">
        <f>VLOOKUP($B4233,[1]Content!$B$1:$D$1001,3,0)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VLOOKUP($B4234,[1]Content!$B$1:$D$1001,2,0)</f>
        <v>photo</v>
      </c>
      <c r="F4234" t="str">
        <f>VLOOKUP($B4234,[1]Content!$B$1:$D$1001,3,0)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VLOOKUP($B4235,[1]Content!$B$1:$D$1001,2,0)</f>
        <v>photo</v>
      </c>
      <c r="F4235" t="str">
        <f>VLOOKUP($B4235,[1]Content!$B$1:$D$1001,3,0)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VLOOKUP($B4236,[1]Content!$B$1:$D$1001,2,0)</f>
        <v>photo</v>
      </c>
      <c r="F4236" t="str">
        <f>VLOOKUP($B4236,[1]Content!$B$1:$D$1001,3,0)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VLOOKUP($B4237,[1]Content!$B$1:$D$1001,2,0)</f>
        <v>photo</v>
      </c>
      <c r="F4237" t="str">
        <f>VLOOKUP($B4237,[1]Content!$B$1:$D$1001,3,0)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VLOOKUP($B4238,[1]Content!$B$1:$D$1001,2,0)</f>
        <v>photo</v>
      </c>
      <c r="F4238" t="str">
        <f>VLOOKUP($B4238,[1]Content!$B$1:$D$1001,3,0)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VLOOKUP($B4239,[1]Content!$B$1:$D$1001,2,0)</f>
        <v>photo</v>
      </c>
      <c r="F4239" t="str">
        <f>VLOOKUP($B4239,[1]Content!$B$1:$D$1001,3,0)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VLOOKUP($B4240,[1]Content!$B$1:$D$1001,2,0)</f>
        <v>photo</v>
      </c>
      <c r="F4240" t="str">
        <f>VLOOKUP($B4240,[1]Content!$B$1:$D$1001,3,0)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VLOOKUP($B4241,[1]Content!$B$1:$D$1001,2,0)</f>
        <v>photo</v>
      </c>
      <c r="F4241" t="str">
        <f>VLOOKUP($B4241,[1]Content!$B$1:$D$1001,3,0)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VLOOKUP($B4242,[1]Content!$B$1:$D$1001,2,0)</f>
        <v>photo</v>
      </c>
      <c r="F4242" t="str">
        <f>VLOOKUP($B4242,[1]Content!$B$1:$D$1001,3,0)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VLOOKUP($B4243,[1]Content!$B$1:$D$1001,2,0)</f>
        <v>photo</v>
      </c>
      <c r="F4243" t="str">
        <f>VLOOKUP($B4243,[1]Content!$B$1:$D$1001,3,0)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VLOOKUP($B4244,[1]Content!$B$1:$D$1001,2,0)</f>
        <v>photo</v>
      </c>
      <c r="F4244" t="str">
        <f>VLOOKUP($B4244,[1]Content!$B$1:$D$1001,3,0)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VLOOKUP($B4245,[1]Content!$B$1:$D$1001,2,0)</f>
        <v>photo</v>
      </c>
      <c r="F4245" t="str">
        <f>VLOOKUP($B4245,[1]Content!$B$1:$D$1001,3,0)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VLOOKUP($B4246,[1]Content!$B$1:$D$1001,2,0)</f>
        <v>photo</v>
      </c>
      <c r="F4246" t="str">
        <f>VLOOKUP($B4246,[1]Content!$B$1:$D$1001,3,0)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VLOOKUP($B4247,[1]Content!$B$1:$D$1001,2,0)</f>
        <v>photo</v>
      </c>
      <c r="F4247" t="str">
        <f>VLOOKUP($B4247,[1]Content!$B$1:$D$1001,3,0)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VLOOKUP($B4248,[1]Content!$B$1:$D$1001,2,0)</f>
        <v>photo</v>
      </c>
      <c r="F4248" t="str">
        <f>VLOOKUP($B4248,[1]Content!$B$1:$D$1001,3,0)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VLOOKUP($B4249,[1]Content!$B$1:$D$1001,2,0)</f>
        <v>photo</v>
      </c>
      <c r="F4249" t="str">
        <f>VLOOKUP($B4249,[1]Content!$B$1:$D$1001,3,0)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VLOOKUP($B4250,[1]Content!$B$1:$D$1001,2,0)</f>
        <v>photo</v>
      </c>
      <c r="F4250" t="str">
        <f>VLOOKUP($B4250,[1]Content!$B$1:$D$1001,3,0)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VLOOKUP($B4251,[1]Content!$B$1:$D$1001,2,0)</f>
        <v>photo</v>
      </c>
      <c r="F4251" t="str">
        <f>VLOOKUP($B4251,[1]Content!$B$1:$D$1001,3,0)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VLOOKUP($B4252,[1]Content!$B$1:$D$1001,2,0)</f>
        <v>photo</v>
      </c>
      <c r="F4252" t="str">
        <f>VLOOKUP($B4252,[1]Content!$B$1:$D$1001,3,0)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VLOOKUP($B4253,[1]Content!$B$1:$D$1001,2,0)</f>
        <v>photo</v>
      </c>
      <c r="F4253" t="str">
        <f>VLOOKUP($B4253,[1]Content!$B$1:$D$1001,3,0)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VLOOKUP($B4254,[1]Content!$B$1:$D$1001,2,0)</f>
        <v>photo</v>
      </c>
      <c r="F4254" t="str">
        <f>VLOOKUP($B4254,[1]Content!$B$1:$D$1001,3,0)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VLOOKUP($B4255,[1]Content!$B$1:$D$1001,2,0)</f>
        <v>photo</v>
      </c>
      <c r="F4255" t="str">
        <f>VLOOKUP($B4255,[1]Content!$B$1:$D$1001,3,0)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VLOOKUP($B4256,[1]Content!$B$1:$D$1001,2,0)</f>
        <v>photo</v>
      </c>
      <c r="F4256" t="str">
        <f>VLOOKUP($B4256,[1]Content!$B$1:$D$1001,3,0)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VLOOKUP($B4257,[1]Content!$B$1:$D$1001,2,0)</f>
        <v>photo</v>
      </c>
      <c r="F4257" t="str">
        <f>VLOOKUP($B4257,[1]Content!$B$1:$D$1001,3,0)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VLOOKUP($B4258,[1]Content!$B$1:$D$1001,2,0)</f>
        <v>photo</v>
      </c>
      <c r="F4258" t="str">
        <f>VLOOKUP($B4258,[1]Content!$B$1:$D$1001,3,0)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VLOOKUP($B4259,[1]Content!$B$1:$D$1001,2,0)</f>
        <v>photo</v>
      </c>
      <c r="F4259" t="str">
        <f>VLOOKUP($B4259,[1]Content!$B$1:$D$1001,3,0)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VLOOKUP($B4260,[1]Content!$B$1:$D$1001,2,0)</f>
        <v>photo</v>
      </c>
      <c r="F4260" t="str">
        <f>VLOOKUP($B4260,[1]Content!$B$1:$D$1001,3,0)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VLOOKUP($B4261,[1]Content!$B$1:$D$1001,2,0)</f>
        <v>photo</v>
      </c>
      <c r="F4261" t="str">
        <f>VLOOKUP($B4261,[1]Content!$B$1:$D$1001,3,0)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VLOOKUP($B4262,[1]Content!$B$1:$D$1001,2,0)</f>
        <v>photo</v>
      </c>
      <c r="F4262" t="str">
        <f>VLOOKUP($B4262,[1]Content!$B$1:$D$1001,3,0)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VLOOKUP($B4263,[1]Content!$B$1:$D$1001,2,0)</f>
        <v>photo</v>
      </c>
      <c r="F4263" t="str">
        <f>VLOOKUP($B4263,[1]Content!$B$1:$D$1001,3,0)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VLOOKUP($B4264,[1]Content!$B$1:$D$1001,2,0)</f>
        <v>photo</v>
      </c>
      <c r="F4264" t="str">
        <f>VLOOKUP($B4264,[1]Content!$B$1:$D$1001,3,0)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VLOOKUP($B4265,[1]Content!$B$1:$D$1001,2,0)</f>
        <v>photo</v>
      </c>
      <c r="F4265" t="str">
        <f>VLOOKUP($B4265,[1]Content!$B$1:$D$1001,3,0)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VLOOKUP($B4266,[1]Content!$B$1:$D$1001,2,0)</f>
        <v>photo</v>
      </c>
      <c r="F4266" t="str">
        <f>VLOOKUP($B4266,[1]Content!$B$1:$D$1001,3,0)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VLOOKUP($B4267,[1]Content!$B$1:$D$1001,2,0)</f>
        <v>photo</v>
      </c>
      <c r="F4267" t="str">
        <f>VLOOKUP($B4267,[1]Content!$B$1:$D$1001,3,0)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VLOOKUP($B4268,[1]Content!$B$1:$D$1001,2,0)</f>
        <v>photo</v>
      </c>
      <c r="F4268" t="str">
        <f>VLOOKUP($B4268,[1]Content!$B$1:$D$1001,3,0)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VLOOKUP($B4269,[1]Content!$B$1:$D$1001,2,0)</f>
        <v>photo</v>
      </c>
      <c r="F4269" t="str">
        <f>VLOOKUP($B4269,[1]Content!$B$1:$D$1001,3,0)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VLOOKUP($B4270,[1]Content!$B$1:$D$1001,2,0)</f>
        <v>photo</v>
      </c>
      <c r="F4270" t="str">
        <f>VLOOKUP($B4270,[1]Content!$B$1:$D$1001,3,0)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VLOOKUP($B4271,[1]Content!$B$1:$D$1001,2,0)</f>
        <v>photo</v>
      </c>
      <c r="F4271" t="str">
        <f>VLOOKUP($B4271,[1]Content!$B$1:$D$1001,3,0)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VLOOKUP($B4272,[1]Content!$B$1:$D$1001,2,0)</f>
        <v>photo</v>
      </c>
      <c r="F4272" t="str">
        <f>VLOOKUP($B4272,[1]Content!$B$1:$D$1001,3,0)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VLOOKUP($B4273,[1]Content!$B$1:$D$1001,2,0)</f>
        <v>photo</v>
      </c>
      <c r="F4273" t="str">
        <f>VLOOKUP($B4273,[1]Content!$B$1:$D$1001,3,0)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VLOOKUP($B4274,[1]Content!$B$1:$D$1001,2,0)</f>
        <v>photo</v>
      </c>
      <c r="F4274" t="str">
        <f>VLOOKUP($B4274,[1]Content!$B$1:$D$1001,3,0)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VLOOKUP($B4275,[1]Content!$B$1:$D$1001,2,0)</f>
        <v>photo</v>
      </c>
      <c r="F4275" t="str">
        <f>VLOOKUP($B4275,[1]Content!$B$1:$D$1001,3,0)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VLOOKUP($B4276,[1]Content!$B$1:$D$1001,2,0)</f>
        <v>photo</v>
      </c>
      <c r="F4276" t="str">
        <f>VLOOKUP($B4276,[1]Content!$B$1:$D$1001,3,0)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VLOOKUP($B4277,[1]Content!$B$1:$D$1001,2,0)</f>
        <v>photo</v>
      </c>
      <c r="F4277" t="str">
        <f>VLOOKUP($B4277,[1]Content!$B$1:$D$1001,3,0)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VLOOKUP($B4278,[1]Content!$B$1:$D$1001,2,0)</f>
        <v>photo</v>
      </c>
      <c r="F4278" t="str">
        <f>VLOOKUP($B4278,[1]Content!$B$1:$D$1001,3,0)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VLOOKUP($B4279,[1]Content!$B$1:$D$1001,2,0)</f>
        <v>audio</v>
      </c>
      <c r="F4279" t="str">
        <f>VLOOKUP($B4279,[1]Content!$B$1:$D$1001,3,0)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VLOOKUP($B4280,[1]Content!$B$1:$D$1001,2,0)</f>
        <v>audio</v>
      </c>
      <c r="F4280" t="str">
        <f>VLOOKUP($B4280,[1]Content!$B$1:$D$1001,3,0)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VLOOKUP($B4281,[1]Content!$B$1:$D$1001,2,0)</f>
        <v>audio</v>
      </c>
      <c r="F4281" t="str">
        <f>VLOOKUP($B4281,[1]Content!$B$1:$D$1001,3,0)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VLOOKUP($B4282,[1]Content!$B$1:$D$1001,2,0)</f>
        <v>audio</v>
      </c>
      <c r="F4282" t="str">
        <f>VLOOKUP($B4282,[1]Content!$B$1:$D$1001,3,0)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VLOOKUP($B4283,[1]Content!$B$1:$D$1001,2,0)</f>
        <v>audio</v>
      </c>
      <c r="F4283" t="str">
        <f>VLOOKUP($B4283,[1]Content!$B$1:$D$1001,3,0)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VLOOKUP($B4284,[1]Content!$B$1:$D$1001,2,0)</f>
        <v>audio</v>
      </c>
      <c r="F4284" t="str">
        <f>VLOOKUP($B4284,[1]Content!$B$1:$D$1001,3,0)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VLOOKUP($B4285,[1]Content!$B$1:$D$1001,2,0)</f>
        <v>audio</v>
      </c>
      <c r="F4285" t="str">
        <f>VLOOKUP($B4285,[1]Content!$B$1:$D$1001,3,0)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VLOOKUP($B4286,[1]Content!$B$1:$D$1001,2,0)</f>
        <v>audio</v>
      </c>
      <c r="F4286" t="str">
        <f>VLOOKUP($B4286,[1]Content!$B$1:$D$1001,3,0)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VLOOKUP($B4287,[1]Content!$B$1:$D$1001,2,0)</f>
        <v>audio</v>
      </c>
      <c r="F4287" t="str">
        <f>VLOOKUP($B4287,[1]Content!$B$1:$D$1001,3,0)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VLOOKUP($B4288,[1]Content!$B$1:$D$1001,2,0)</f>
        <v>audio</v>
      </c>
      <c r="F4288" t="str">
        <f>VLOOKUP($B4288,[1]Content!$B$1:$D$1001,3,0)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VLOOKUP($B4289,[1]Content!$B$1:$D$1001,2,0)</f>
        <v>audio</v>
      </c>
      <c r="F4289" t="str">
        <f>VLOOKUP($B4289,[1]Content!$B$1:$D$1001,3,0)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VLOOKUP($B4290,[1]Content!$B$1:$D$1001,2,0)</f>
        <v>audio</v>
      </c>
      <c r="F4290" t="str">
        <f>VLOOKUP($B4290,[1]Content!$B$1:$D$1001,3,0)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VLOOKUP($B4291,[1]Content!$B$1:$D$1001,2,0)</f>
        <v>audio</v>
      </c>
      <c r="F4291" t="str">
        <f>VLOOKUP($B4291,[1]Content!$B$1:$D$1001,3,0)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VLOOKUP($B4292,[1]Content!$B$1:$D$1001,2,0)</f>
        <v>audio</v>
      </c>
      <c r="F4292" t="str">
        <f>VLOOKUP($B4292,[1]Content!$B$1:$D$1001,3,0)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VLOOKUP($B4293,[1]Content!$B$1:$D$1001,2,0)</f>
        <v>photo</v>
      </c>
      <c r="F4293" t="str">
        <f>VLOOKUP($B4293,[1]Content!$B$1:$D$1001,3,0)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VLOOKUP($B4294,[1]Content!$B$1:$D$1001,2,0)</f>
        <v>photo</v>
      </c>
      <c r="F4294" t="str">
        <f>VLOOKUP($B4294,[1]Content!$B$1:$D$1001,3,0)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VLOOKUP($B4295,[1]Content!$B$1:$D$1001,2,0)</f>
        <v>photo</v>
      </c>
      <c r="F4295" t="str">
        <f>VLOOKUP($B4295,[1]Content!$B$1:$D$1001,3,0)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VLOOKUP($B4296,[1]Content!$B$1:$D$1001,2,0)</f>
        <v>photo</v>
      </c>
      <c r="F4296" t="str">
        <f>VLOOKUP($B4296,[1]Content!$B$1:$D$1001,3,0)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VLOOKUP($B4297,[1]Content!$B$1:$D$1001,2,0)</f>
        <v>photo</v>
      </c>
      <c r="F4297" t="str">
        <f>VLOOKUP($B4297,[1]Content!$B$1:$D$1001,3,0)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VLOOKUP($B4298,[1]Content!$B$1:$D$1001,2,0)</f>
        <v>photo</v>
      </c>
      <c r="F4298" t="str">
        <f>VLOOKUP($B4298,[1]Content!$B$1:$D$1001,3,0)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VLOOKUP($B4299,[1]Content!$B$1:$D$1001,2,0)</f>
        <v>photo</v>
      </c>
      <c r="F4299" t="str">
        <f>VLOOKUP($B4299,[1]Content!$B$1:$D$1001,3,0)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VLOOKUP($B4300,[1]Content!$B$1:$D$1001,2,0)</f>
        <v>audio</v>
      </c>
      <c r="F4300" t="str">
        <f>VLOOKUP($B4300,[1]Content!$B$1:$D$1001,3,0)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VLOOKUP($B4301,[1]Content!$B$1:$D$1001,2,0)</f>
        <v>audio</v>
      </c>
      <c r="F4301" t="str">
        <f>VLOOKUP($B4301,[1]Content!$B$1:$D$1001,3,0)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VLOOKUP($B4302,[1]Content!$B$1:$D$1001,2,0)</f>
        <v>audio</v>
      </c>
      <c r="F4302" t="str">
        <f>VLOOKUP($B4302,[1]Content!$B$1:$D$1001,3,0)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VLOOKUP($B4303,[1]Content!$B$1:$D$1001,2,0)</f>
        <v>audio</v>
      </c>
      <c r="F4303" t="str">
        <f>VLOOKUP($B4303,[1]Content!$B$1:$D$1001,3,0)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VLOOKUP($B4304,[1]Content!$B$1:$D$1001,2,0)</f>
        <v>audio</v>
      </c>
      <c r="F4304" t="str">
        <f>VLOOKUP($B4304,[1]Content!$B$1:$D$1001,3,0)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VLOOKUP($B4305,[1]Content!$B$1:$D$1001,2,0)</f>
        <v>audio</v>
      </c>
      <c r="F4305" t="str">
        <f>VLOOKUP($B4305,[1]Content!$B$1:$D$1001,3,0)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VLOOKUP($B4306,[1]Content!$B$1:$D$1001,2,0)</f>
        <v>audio</v>
      </c>
      <c r="F4306" t="str">
        <f>VLOOKUP($B4306,[1]Content!$B$1:$D$1001,3,0)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VLOOKUP($B4307,[1]Content!$B$1:$D$1001,2,0)</f>
        <v>audio</v>
      </c>
      <c r="F4307" t="str">
        <f>VLOOKUP($B4307,[1]Content!$B$1:$D$1001,3,0)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VLOOKUP($B4308,[1]Content!$B$1:$D$1001,2,0)</f>
        <v>audio</v>
      </c>
      <c r="F4308" t="str">
        <f>VLOOKUP($B4308,[1]Content!$B$1:$D$1001,3,0)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VLOOKUP($B4309,[1]Content!$B$1:$D$1001,2,0)</f>
        <v>audio</v>
      </c>
      <c r="F4309" t="str">
        <f>VLOOKUP($B4309,[1]Content!$B$1:$D$1001,3,0)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VLOOKUP($B4310,[1]Content!$B$1:$D$1001,2,0)</f>
        <v>audio</v>
      </c>
      <c r="F4310" t="str">
        <f>VLOOKUP($B4310,[1]Content!$B$1:$D$1001,3,0)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VLOOKUP($B4311,[1]Content!$B$1:$D$1001,2,0)</f>
        <v>audio</v>
      </c>
      <c r="F4311" t="str">
        <f>VLOOKUP($B4311,[1]Content!$B$1:$D$1001,3,0)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VLOOKUP($B4312,[1]Content!$B$1:$D$1001,2,0)</f>
        <v>audio</v>
      </c>
      <c r="F4312" t="str">
        <f>VLOOKUP($B4312,[1]Content!$B$1:$D$1001,3,0)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VLOOKUP($B4313,[1]Content!$B$1:$D$1001,2,0)</f>
        <v>audio</v>
      </c>
      <c r="F4313" t="str">
        <f>VLOOKUP($B4313,[1]Content!$B$1:$D$1001,3,0)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VLOOKUP($B4314,[1]Content!$B$1:$D$1001,2,0)</f>
        <v>audio</v>
      </c>
      <c r="F4314" t="str">
        <f>VLOOKUP($B4314,[1]Content!$B$1:$D$1001,3,0)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VLOOKUP($B4315,[1]Content!$B$1:$D$1001,2,0)</f>
        <v>audio</v>
      </c>
      <c r="F4315" t="str">
        <f>VLOOKUP($B4315,[1]Content!$B$1:$D$1001,3,0)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VLOOKUP($B4316,[1]Content!$B$1:$D$1001,2,0)</f>
        <v>audio</v>
      </c>
      <c r="F4316" t="str">
        <f>VLOOKUP($B4316,[1]Content!$B$1:$D$1001,3,0)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VLOOKUP($B4317,[1]Content!$B$1:$D$1001,2,0)</f>
        <v>audio</v>
      </c>
      <c r="F4317" t="str">
        <f>VLOOKUP($B4317,[1]Content!$B$1:$D$1001,3,0)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VLOOKUP($B4318,[1]Content!$B$1:$D$1001,2,0)</f>
        <v>audio</v>
      </c>
      <c r="F4318" t="str">
        <f>VLOOKUP($B4318,[1]Content!$B$1:$D$1001,3,0)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VLOOKUP($B4319,[1]Content!$B$1:$D$1001,2,0)</f>
        <v>audio</v>
      </c>
      <c r="F4319" t="str">
        <f>VLOOKUP($B4319,[1]Content!$B$1:$D$1001,3,0)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VLOOKUP($B4320,[1]Content!$B$1:$D$1001,2,0)</f>
        <v>audio</v>
      </c>
      <c r="F4320" t="str">
        <f>VLOOKUP($B4320,[1]Content!$B$1:$D$1001,3,0)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VLOOKUP($B4321,[1]Content!$B$1:$D$1001,2,0)</f>
        <v>audio</v>
      </c>
      <c r="F4321" t="str">
        <f>VLOOKUP($B4321,[1]Content!$B$1:$D$1001,3,0)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VLOOKUP($B4322,[1]Content!$B$1:$D$1001,2,0)</f>
        <v>audio</v>
      </c>
      <c r="F4322" t="str">
        <f>VLOOKUP($B4322,[1]Content!$B$1:$D$1001,3,0)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VLOOKUP($B4323,[1]Content!$B$1:$D$1001,2,0)</f>
        <v>audio</v>
      </c>
      <c r="F4323" t="str">
        <f>VLOOKUP($B4323,[1]Content!$B$1:$D$1001,3,0)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VLOOKUP($B4324,[1]Content!$B$1:$D$1001,2,0)</f>
        <v>audio</v>
      </c>
      <c r="F4324" t="str">
        <f>VLOOKUP($B4324,[1]Content!$B$1:$D$1001,3,0)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VLOOKUP($B4325,[1]Content!$B$1:$D$1001,2,0)</f>
        <v>audio</v>
      </c>
      <c r="F4325" t="str">
        <f>VLOOKUP($B4325,[1]Content!$B$1:$D$1001,3,0)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VLOOKUP($B4326,[1]Content!$B$1:$D$1001,2,0)</f>
        <v>audio</v>
      </c>
      <c r="F4326" t="str">
        <f>VLOOKUP($B4326,[1]Content!$B$1:$D$1001,3,0)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VLOOKUP($B4327,[1]Content!$B$1:$D$1001,2,0)</f>
        <v>audio</v>
      </c>
      <c r="F4327" t="str">
        <f>VLOOKUP($B4327,[1]Content!$B$1:$D$1001,3,0)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VLOOKUP($B4328,[1]Content!$B$1:$D$1001,2,0)</f>
        <v>audio</v>
      </c>
      <c r="F4328" t="str">
        <f>VLOOKUP($B4328,[1]Content!$B$1:$D$1001,3,0)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VLOOKUP($B4329,[1]Content!$B$1:$D$1001,2,0)</f>
        <v>audio</v>
      </c>
      <c r="F4329" t="str">
        <f>VLOOKUP($B4329,[1]Content!$B$1:$D$1001,3,0)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VLOOKUP($B4330,[1]Content!$B$1:$D$1001,2,0)</f>
        <v>audio</v>
      </c>
      <c r="F4330" t="str">
        <f>VLOOKUP($B4330,[1]Content!$B$1:$D$1001,3,0)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VLOOKUP($B4331,[1]Content!$B$1:$D$1001,2,0)</f>
        <v>audio</v>
      </c>
      <c r="F4331" t="str">
        <f>VLOOKUP($B4331,[1]Content!$B$1:$D$1001,3,0)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VLOOKUP($B4332,[1]Content!$B$1:$D$1001,2,0)</f>
        <v>audio</v>
      </c>
      <c r="F4332" t="str">
        <f>VLOOKUP($B4332,[1]Content!$B$1:$D$1001,3,0)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VLOOKUP($B4333,[1]Content!$B$1:$D$1001,2,0)</f>
        <v>audio</v>
      </c>
      <c r="F4333" t="str">
        <f>VLOOKUP($B4333,[1]Content!$B$1:$D$1001,3,0)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VLOOKUP($B4334,[1]Content!$B$1:$D$1001,2,0)</f>
        <v>audio</v>
      </c>
      <c r="F4334" t="str">
        <f>VLOOKUP($B4334,[1]Content!$B$1:$D$1001,3,0)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VLOOKUP($B4335,[1]Content!$B$1:$D$1001,2,0)</f>
        <v>audio</v>
      </c>
      <c r="F4335" t="str">
        <f>VLOOKUP($B4335,[1]Content!$B$1:$D$1001,3,0)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VLOOKUP($B4336,[1]Content!$B$1:$D$1001,2,0)</f>
        <v>audio</v>
      </c>
      <c r="F4336" t="str">
        <f>VLOOKUP($B4336,[1]Content!$B$1:$D$1001,3,0)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VLOOKUP($B4337,[1]Content!$B$1:$D$1001,2,0)</f>
        <v>audio</v>
      </c>
      <c r="F4337" t="str">
        <f>VLOOKUP($B4337,[1]Content!$B$1:$D$1001,3,0)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VLOOKUP($B4338,[1]Content!$B$1:$D$1001,2,0)</f>
        <v>audio</v>
      </c>
      <c r="F4338" t="str">
        <f>VLOOKUP($B4338,[1]Content!$B$1:$D$1001,3,0)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VLOOKUP($B4339,[1]Content!$B$1:$D$1001,2,0)</f>
        <v>audio</v>
      </c>
      <c r="F4339" t="str">
        <f>VLOOKUP($B4339,[1]Content!$B$1:$D$1001,3,0)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VLOOKUP($B4340,[1]Content!$B$1:$D$1001,2,0)</f>
        <v>video</v>
      </c>
      <c r="F4340" t="str">
        <f>VLOOKUP($B4340,[1]Content!$B$1:$D$1001,3,0)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VLOOKUP($B4341,[1]Content!$B$1:$D$1001,2,0)</f>
        <v>video</v>
      </c>
      <c r="F4341" t="str">
        <f>VLOOKUP($B4341,[1]Content!$B$1:$D$1001,3,0)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VLOOKUP($B4342,[1]Content!$B$1:$D$1001,2,0)</f>
        <v>video</v>
      </c>
      <c r="F4342" t="str">
        <f>VLOOKUP($B4342,[1]Content!$B$1:$D$1001,3,0)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VLOOKUP($B4343,[1]Content!$B$1:$D$1001,2,0)</f>
        <v>video</v>
      </c>
      <c r="F4343" t="str">
        <f>VLOOKUP($B4343,[1]Content!$B$1:$D$1001,3,0)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VLOOKUP($B4344,[1]Content!$B$1:$D$1001,2,0)</f>
        <v>video</v>
      </c>
      <c r="F4344" t="str">
        <f>VLOOKUP($B4344,[1]Content!$B$1:$D$1001,3,0)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VLOOKUP($B4345,[1]Content!$B$1:$D$1001,2,0)</f>
        <v>video</v>
      </c>
      <c r="F4345" t="str">
        <f>VLOOKUP($B4345,[1]Content!$B$1:$D$1001,3,0)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VLOOKUP($B4346,[1]Content!$B$1:$D$1001,2,0)</f>
        <v>video</v>
      </c>
      <c r="F4346" t="str">
        <f>VLOOKUP($B4346,[1]Content!$B$1:$D$1001,3,0)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VLOOKUP($B4347,[1]Content!$B$1:$D$1001,2,0)</f>
        <v>video</v>
      </c>
      <c r="F4347" t="str">
        <f>VLOOKUP($B4347,[1]Content!$B$1:$D$1001,3,0)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VLOOKUP($B4348,[1]Content!$B$1:$D$1001,2,0)</f>
        <v>video</v>
      </c>
      <c r="F4348" t="str">
        <f>VLOOKUP($B4348,[1]Content!$B$1:$D$1001,3,0)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VLOOKUP($B4349,[1]Content!$B$1:$D$1001,2,0)</f>
        <v>video</v>
      </c>
      <c r="F4349" t="str">
        <f>VLOOKUP($B4349,[1]Content!$B$1:$D$1001,3,0)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VLOOKUP($B4350,[1]Content!$B$1:$D$1001,2,0)</f>
        <v>video</v>
      </c>
      <c r="F4350" t="str">
        <f>VLOOKUP($B4350,[1]Content!$B$1:$D$1001,3,0)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VLOOKUP($B4351,[1]Content!$B$1:$D$1001,2,0)</f>
        <v>video</v>
      </c>
      <c r="F4351" t="str">
        <f>VLOOKUP($B4351,[1]Content!$B$1:$D$1001,3,0)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VLOOKUP($B4352,[1]Content!$B$1:$D$1001,2,0)</f>
        <v>video</v>
      </c>
      <c r="F4352" t="str">
        <f>VLOOKUP($B4352,[1]Content!$B$1:$D$1001,3,0)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VLOOKUP($B4353,[1]Content!$B$1:$D$1001,2,0)</f>
        <v>video</v>
      </c>
      <c r="F4353" t="str">
        <f>VLOOKUP($B4353,[1]Content!$B$1:$D$1001,3,0)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VLOOKUP($B4354,[1]Content!$B$1:$D$1001,2,0)</f>
        <v>video</v>
      </c>
      <c r="F4354" t="str">
        <f>VLOOKUP($B4354,[1]Content!$B$1:$D$1001,3,0)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VLOOKUP($B4355,[1]Content!$B$1:$D$1001,2,0)</f>
        <v>video</v>
      </c>
      <c r="F4355" t="str">
        <f>VLOOKUP($B4355,[1]Content!$B$1:$D$1001,3,0)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VLOOKUP($B4356,[1]Content!$B$1:$D$1001,2,0)</f>
        <v>video</v>
      </c>
      <c r="F4356" t="str">
        <f>VLOOKUP($B4356,[1]Content!$B$1:$D$1001,3,0)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VLOOKUP($B4357,[1]Content!$B$1:$D$1001,2,0)</f>
        <v>video</v>
      </c>
      <c r="F4357" t="str">
        <f>VLOOKUP($B4357,[1]Content!$B$1:$D$1001,3,0)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VLOOKUP($B4358,[1]Content!$B$1:$D$1001,2,0)</f>
        <v>video</v>
      </c>
      <c r="F4358" t="str">
        <f>VLOOKUP($B4358,[1]Content!$B$1:$D$1001,3,0)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VLOOKUP($B4359,[1]Content!$B$1:$D$1001,2,0)</f>
        <v>video</v>
      </c>
      <c r="F4359" t="str">
        <f>VLOOKUP($B4359,[1]Content!$B$1:$D$1001,3,0)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VLOOKUP($B4360,[1]Content!$B$1:$D$1001,2,0)</f>
        <v>video</v>
      </c>
      <c r="F4360" t="str">
        <f>VLOOKUP($B4360,[1]Content!$B$1:$D$1001,3,0)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VLOOKUP($B4361,[1]Content!$B$1:$D$1001,2,0)</f>
        <v>video</v>
      </c>
      <c r="F4361" t="str">
        <f>VLOOKUP($B4361,[1]Content!$B$1:$D$1001,3,0)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VLOOKUP($B4362,[1]Content!$B$1:$D$1001,2,0)</f>
        <v>video</v>
      </c>
      <c r="F4362" t="str">
        <f>VLOOKUP($B4362,[1]Content!$B$1:$D$1001,3,0)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VLOOKUP($B4363,[1]Content!$B$1:$D$1001,2,0)</f>
        <v>video</v>
      </c>
      <c r="F4363" t="str">
        <f>VLOOKUP($B4363,[1]Content!$B$1:$D$1001,3,0)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VLOOKUP($B4364,[1]Content!$B$1:$D$1001,2,0)</f>
        <v>video</v>
      </c>
      <c r="F4364" t="str">
        <f>VLOOKUP($B4364,[1]Content!$B$1:$D$1001,3,0)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VLOOKUP($B4365,[1]Content!$B$1:$D$1001,2,0)</f>
        <v>video</v>
      </c>
      <c r="F4365" t="str">
        <f>VLOOKUP($B4365,[1]Content!$B$1:$D$1001,3,0)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VLOOKUP($B4366,[1]Content!$B$1:$D$1001,2,0)</f>
        <v>video</v>
      </c>
      <c r="F4366" t="str">
        <f>VLOOKUP($B4366,[1]Content!$B$1:$D$1001,3,0)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VLOOKUP($B4367,[1]Content!$B$1:$D$1001,2,0)</f>
        <v>video</v>
      </c>
      <c r="F4367" t="str">
        <f>VLOOKUP($B4367,[1]Content!$B$1:$D$1001,3,0)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VLOOKUP($B4368,[1]Content!$B$1:$D$1001,2,0)</f>
        <v>video</v>
      </c>
      <c r="F4368" t="str">
        <f>VLOOKUP($B4368,[1]Content!$B$1:$D$1001,3,0)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VLOOKUP($B4369,[1]Content!$B$1:$D$1001,2,0)</f>
        <v>video</v>
      </c>
      <c r="F4369" t="str">
        <f>VLOOKUP($B4369,[1]Content!$B$1:$D$1001,3,0)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VLOOKUP($B4370,[1]Content!$B$1:$D$1001,2,0)</f>
        <v>video</v>
      </c>
      <c r="F4370" t="str">
        <f>VLOOKUP($B4370,[1]Content!$B$1:$D$1001,3,0)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VLOOKUP($B4371,[1]Content!$B$1:$D$1001,2,0)</f>
        <v>video</v>
      </c>
      <c r="F4371" t="str">
        <f>VLOOKUP($B4371,[1]Content!$B$1:$D$1001,3,0)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VLOOKUP($B4372,[1]Content!$B$1:$D$1001,2,0)</f>
        <v>video</v>
      </c>
      <c r="F4372" t="str">
        <f>VLOOKUP($B4372,[1]Content!$B$1:$D$1001,3,0)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VLOOKUP($B4373,[1]Content!$B$1:$D$1001,2,0)</f>
        <v>audio</v>
      </c>
      <c r="F4373" t="str">
        <f>VLOOKUP($B4373,[1]Content!$B$1:$D$1001,3,0)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VLOOKUP($B4374,[1]Content!$B$1:$D$1001,2,0)</f>
        <v>audio</v>
      </c>
      <c r="F4374" t="str">
        <f>VLOOKUP($B4374,[1]Content!$B$1:$D$1001,3,0)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VLOOKUP($B4375,[1]Content!$B$1:$D$1001,2,0)</f>
        <v>audio</v>
      </c>
      <c r="F4375" t="str">
        <f>VLOOKUP($B4375,[1]Content!$B$1:$D$1001,3,0)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VLOOKUP($B4376,[1]Content!$B$1:$D$1001,2,0)</f>
        <v>audio</v>
      </c>
      <c r="F4376" t="str">
        <f>VLOOKUP($B4376,[1]Content!$B$1:$D$1001,3,0)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VLOOKUP($B4377,[1]Content!$B$1:$D$1001,2,0)</f>
        <v>audio</v>
      </c>
      <c r="F4377" t="str">
        <f>VLOOKUP($B4377,[1]Content!$B$1:$D$1001,3,0)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VLOOKUP($B4378,[1]Content!$B$1:$D$1001,2,0)</f>
        <v>audio</v>
      </c>
      <c r="F4378" t="str">
        <f>VLOOKUP($B4378,[1]Content!$B$1:$D$1001,3,0)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VLOOKUP($B4379,[1]Content!$B$1:$D$1001,2,0)</f>
        <v>audio</v>
      </c>
      <c r="F4379" t="str">
        <f>VLOOKUP($B4379,[1]Content!$B$1:$D$1001,3,0)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VLOOKUP($B4380,[1]Content!$B$1:$D$1001,2,0)</f>
        <v>audio</v>
      </c>
      <c r="F4380" t="str">
        <f>VLOOKUP($B4380,[1]Content!$B$1:$D$1001,3,0)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VLOOKUP($B4381,[1]Content!$B$1:$D$1001,2,0)</f>
        <v>audio</v>
      </c>
      <c r="F4381" t="str">
        <f>VLOOKUP($B4381,[1]Content!$B$1:$D$1001,3,0)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VLOOKUP($B4382,[1]Content!$B$1:$D$1001,2,0)</f>
        <v>audio</v>
      </c>
      <c r="F4382" t="str">
        <f>VLOOKUP($B4382,[1]Content!$B$1:$D$1001,3,0)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VLOOKUP($B4383,[1]Content!$B$1:$D$1001,2,0)</f>
        <v>audio</v>
      </c>
      <c r="F4383" t="str">
        <f>VLOOKUP($B4383,[1]Content!$B$1:$D$1001,3,0)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VLOOKUP($B4384,[1]Content!$B$1:$D$1001,2,0)</f>
        <v>audio</v>
      </c>
      <c r="F4384" t="str">
        <f>VLOOKUP($B4384,[1]Content!$B$1:$D$1001,3,0)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VLOOKUP($B4385,[1]Content!$B$1:$D$1001,2,0)</f>
        <v>audio</v>
      </c>
      <c r="F4385" t="str">
        <f>VLOOKUP($B4385,[1]Content!$B$1:$D$1001,3,0)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VLOOKUP($B4386,[1]Content!$B$1:$D$1001,2,0)</f>
        <v>audio</v>
      </c>
      <c r="F4386" t="str">
        <f>VLOOKUP($B4386,[1]Content!$B$1:$D$1001,3,0)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VLOOKUP($B4387,[1]Content!$B$1:$D$1001,2,0)</f>
        <v>audio</v>
      </c>
      <c r="F4387" t="str">
        <f>VLOOKUP($B4387,[1]Content!$B$1:$D$1001,3,0)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VLOOKUP($B4388,[1]Content!$B$1:$D$1001,2,0)</f>
        <v>audio</v>
      </c>
      <c r="F4388" t="str">
        <f>VLOOKUP($B4388,[1]Content!$B$1:$D$1001,3,0)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VLOOKUP($B4389,[1]Content!$B$1:$D$1001,2,0)</f>
        <v>audio</v>
      </c>
      <c r="F4389" t="str">
        <f>VLOOKUP($B4389,[1]Content!$B$1:$D$1001,3,0)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VLOOKUP($B4390,[1]Content!$B$1:$D$1001,2,0)</f>
        <v>audio</v>
      </c>
      <c r="F4390" t="str">
        <f>VLOOKUP($B4390,[1]Content!$B$1:$D$1001,3,0)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VLOOKUP($B4391,[1]Content!$B$1:$D$1001,2,0)</f>
        <v>audio</v>
      </c>
      <c r="F4391" t="str">
        <f>VLOOKUP($B4391,[1]Content!$B$1:$D$1001,3,0)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VLOOKUP($B4392,[1]Content!$B$1:$D$1001,2,0)</f>
        <v>audio</v>
      </c>
      <c r="F4392" t="str">
        <f>VLOOKUP($B4392,[1]Content!$B$1:$D$1001,3,0)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VLOOKUP($B4393,[1]Content!$B$1:$D$1001,2,0)</f>
        <v>audio</v>
      </c>
      <c r="F4393" t="str">
        <f>VLOOKUP($B4393,[1]Content!$B$1:$D$1001,3,0)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VLOOKUP($B4394,[1]Content!$B$1:$D$1001,2,0)</f>
        <v>audio</v>
      </c>
      <c r="F4394" t="str">
        <f>VLOOKUP($B4394,[1]Content!$B$1:$D$1001,3,0)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VLOOKUP($B4395,[1]Content!$B$1:$D$1001,2,0)</f>
        <v>audio</v>
      </c>
      <c r="F4395" t="str">
        <f>VLOOKUP($B4395,[1]Content!$B$1:$D$1001,3,0)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VLOOKUP($B4396,[1]Content!$B$1:$D$1001,2,0)</f>
        <v>audio</v>
      </c>
      <c r="F4396" t="str">
        <f>VLOOKUP($B4396,[1]Content!$B$1:$D$1001,3,0)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VLOOKUP($B4397,[1]Content!$B$1:$D$1001,2,0)</f>
        <v>audio</v>
      </c>
      <c r="F4397" t="str">
        <f>VLOOKUP($B4397,[1]Content!$B$1:$D$1001,3,0)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VLOOKUP($B4398,[1]Content!$B$1:$D$1001,2,0)</f>
        <v>audio</v>
      </c>
      <c r="F4398" t="str">
        <f>VLOOKUP($B4398,[1]Content!$B$1:$D$1001,3,0)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VLOOKUP($B4399,[1]Content!$B$1:$D$1001,2,0)</f>
        <v>audio</v>
      </c>
      <c r="F4399" t="str">
        <f>VLOOKUP($B4399,[1]Content!$B$1:$D$1001,3,0)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VLOOKUP($B4400,[1]Content!$B$1:$D$1001,2,0)</f>
        <v>audio</v>
      </c>
      <c r="F4400" t="str">
        <f>VLOOKUP($B4400,[1]Content!$B$1:$D$1001,3,0)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VLOOKUP($B4401,[1]Content!$B$1:$D$1001,2,0)</f>
        <v>audio</v>
      </c>
      <c r="F4401" t="str">
        <f>VLOOKUP($B4401,[1]Content!$B$1:$D$1001,3,0)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VLOOKUP($B4402,[1]Content!$B$1:$D$1001,2,0)</f>
        <v>audio</v>
      </c>
      <c r="F4402" t="str">
        <f>VLOOKUP($B4402,[1]Content!$B$1:$D$1001,3,0)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VLOOKUP($B4403,[1]Content!$B$1:$D$1001,2,0)</f>
        <v>audio</v>
      </c>
      <c r="F4403" t="str">
        <f>VLOOKUP($B4403,[1]Content!$B$1:$D$1001,3,0)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VLOOKUP($B4404,[1]Content!$B$1:$D$1001,2,0)</f>
        <v>audio</v>
      </c>
      <c r="F4404" t="str">
        <f>VLOOKUP($B4404,[1]Content!$B$1:$D$1001,3,0)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VLOOKUP($B4405,[1]Content!$B$1:$D$1001,2,0)</f>
        <v>audio</v>
      </c>
      <c r="F4405" t="str">
        <f>VLOOKUP($B4405,[1]Content!$B$1:$D$1001,3,0)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VLOOKUP($B4406,[1]Content!$B$1:$D$1001,2,0)</f>
        <v>audio</v>
      </c>
      <c r="F4406" t="str">
        <f>VLOOKUP($B4406,[1]Content!$B$1:$D$1001,3,0)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VLOOKUP($B4407,[1]Content!$B$1:$D$1001,2,0)</f>
        <v>audio</v>
      </c>
      <c r="F4407" t="str">
        <f>VLOOKUP($B4407,[1]Content!$B$1:$D$1001,3,0)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VLOOKUP($B4408,[1]Content!$B$1:$D$1001,2,0)</f>
        <v>audio</v>
      </c>
      <c r="F4408" t="str">
        <f>VLOOKUP($B4408,[1]Content!$B$1:$D$1001,3,0)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VLOOKUP($B4409,[1]Content!$B$1:$D$1001,2,0)</f>
        <v>audio</v>
      </c>
      <c r="F4409" t="str">
        <f>VLOOKUP($B4409,[1]Content!$B$1:$D$1001,3,0)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VLOOKUP($B4410,[1]Content!$B$1:$D$1001,2,0)</f>
        <v>audio</v>
      </c>
      <c r="F4410" t="str">
        <f>VLOOKUP($B4410,[1]Content!$B$1:$D$1001,3,0)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VLOOKUP($B4411,[1]Content!$B$1:$D$1001,2,0)</f>
        <v>audio</v>
      </c>
      <c r="F4411" t="str">
        <f>VLOOKUP($B4411,[1]Content!$B$1:$D$1001,3,0)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VLOOKUP($B4412,[1]Content!$B$1:$D$1001,2,0)</f>
        <v>audio</v>
      </c>
      <c r="F4412" t="str">
        <f>VLOOKUP($B4412,[1]Content!$B$1:$D$1001,3,0)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VLOOKUP($B4413,[1]Content!$B$1:$D$1001,2,0)</f>
        <v>video</v>
      </c>
      <c r="F4413" t="str">
        <f>VLOOKUP($B4413,[1]Content!$B$1:$D$1001,3,0)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VLOOKUP($B4414,[1]Content!$B$1:$D$1001,2,0)</f>
        <v>video</v>
      </c>
      <c r="F4414" t="str">
        <f>VLOOKUP($B4414,[1]Content!$B$1:$D$1001,3,0)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VLOOKUP($B4415,[1]Content!$B$1:$D$1001,2,0)</f>
        <v>video</v>
      </c>
      <c r="F4415" t="str">
        <f>VLOOKUP($B4415,[1]Content!$B$1:$D$1001,3,0)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VLOOKUP($B4416,[1]Content!$B$1:$D$1001,2,0)</f>
        <v>video</v>
      </c>
      <c r="F4416" t="str">
        <f>VLOOKUP($B4416,[1]Content!$B$1:$D$1001,3,0)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VLOOKUP($B4417,[1]Content!$B$1:$D$1001,2,0)</f>
        <v>video</v>
      </c>
      <c r="F4417" t="str">
        <f>VLOOKUP($B4417,[1]Content!$B$1:$D$1001,3,0)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VLOOKUP($B4418,[1]Content!$B$1:$D$1001,2,0)</f>
        <v>video</v>
      </c>
      <c r="F4418" t="str">
        <f>VLOOKUP($B4418,[1]Content!$B$1:$D$1001,3,0)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VLOOKUP($B4419,[1]Content!$B$1:$D$1001,2,0)</f>
        <v>video</v>
      </c>
      <c r="F4419" t="str">
        <f>VLOOKUP($B4419,[1]Content!$B$1:$D$1001,3,0)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VLOOKUP($B4420,[1]Content!$B$1:$D$1001,2,0)</f>
        <v>video</v>
      </c>
      <c r="F4420" t="str">
        <f>VLOOKUP($B4420,[1]Content!$B$1:$D$1001,3,0)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VLOOKUP($B4421,[1]Content!$B$1:$D$1001,2,0)</f>
        <v>video</v>
      </c>
      <c r="F4421" t="str">
        <f>VLOOKUP($B4421,[1]Content!$B$1:$D$1001,3,0)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VLOOKUP($B4422,[1]Content!$B$1:$D$1001,2,0)</f>
        <v>video</v>
      </c>
      <c r="F4422" t="str">
        <f>VLOOKUP($B4422,[1]Content!$B$1:$D$1001,3,0)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VLOOKUP($B4423,[1]Content!$B$1:$D$1001,2,0)</f>
        <v>video</v>
      </c>
      <c r="F4423" t="str">
        <f>VLOOKUP($B4423,[1]Content!$B$1:$D$1001,3,0)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VLOOKUP($B4424,[1]Content!$B$1:$D$1001,2,0)</f>
        <v>video</v>
      </c>
      <c r="F4424" t="str">
        <f>VLOOKUP($B4424,[1]Content!$B$1:$D$1001,3,0)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VLOOKUP($B4425,[1]Content!$B$1:$D$1001,2,0)</f>
        <v>video</v>
      </c>
      <c r="F4425" t="str">
        <f>VLOOKUP($B4425,[1]Content!$B$1:$D$1001,3,0)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VLOOKUP($B4426,[1]Content!$B$1:$D$1001,2,0)</f>
        <v>video</v>
      </c>
      <c r="F4426" t="str">
        <f>VLOOKUP($B4426,[1]Content!$B$1:$D$1001,3,0)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VLOOKUP($B4427,[1]Content!$B$1:$D$1001,2,0)</f>
        <v>video</v>
      </c>
      <c r="F4427" t="str">
        <f>VLOOKUP($B4427,[1]Content!$B$1:$D$1001,3,0)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VLOOKUP($B4428,[1]Content!$B$1:$D$1001,2,0)</f>
        <v>video</v>
      </c>
      <c r="F4428" t="str">
        <f>VLOOKUP($B4428,[1]Content!$B$1:$D$1001,3,0)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VLOOKUP($B4429,[1]Content!$B$1:$D$1001,2,0)</f>
        <v>video</v>
      </c>
      <c r="F4429" t="str">
        <f>VLOOKUP($B4429,[1]Content!$B$1:$D$1001,3,0)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VLOOKUP($B4430,[1]Content!$B$1:$D$1001,2,0)</f>
        <v>video</v>
      </c>
      <c r="F4430" t="str">
        <f>VLOOKUP($B4430,[1]Content!$B$1:$D$1001,3,0)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VLOOKUP($B4431,[1]Content!$B$1:$D$1001,2,0)</f>
        <v>video</v>
      </c>
      <c r="F4431" t="str">
        <f>VLOOKUP($B4431,[1]Content!$B$1:$D$1001,3,0)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VLOOKUP($B4432,[1]Content!$B$1:$D$1001,2,0)</f>
        <v>video</v>
      </c>
      <c r="F4432" t="str">
        <f>VLOOKUP($B4432,[1]Content!$B$1:$D$1001,3,0)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VLOOKUP($B4433,[1]Content!$B$1:$D$1001,2,0)</f>
        <v>video</v>
      </c>
      <c r="F4433" t="str">
        <f>VLOOKUP($B4433,[1]Content!$B$1:$D$1001,3,0)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VLOOKUP($B4434,[1]Content!$B$1:$D$1001,2,0)</f>
        <v>video</v>
      </c>
      <c r="F4434" t="str">
        <f>VLOOKUP($B4434,[1]Content!$B$1:$D$1001,3,0)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VLOOKUP($B4435,[1]Content!$B$1:$D$1001,2,0)</f>
        <v>video</v>
      </c>
      <c r="F4435" t="str">
        <f>VLOOKUP($B4435,[1]Content!$B$1:$D$1001,3,0)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VLOOKUP($B4436,[1]Content!$B$1:$D$1001,2,0)</f>
        <v>video</v>
      </c>
      <c r="F4436" t="str">
        <f>VLOOKUP($B4436,[1]Content!$B$1:$D$1001,3,0)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VLOOKUP($B4437,[1]Content!$B$1:$D$1001,2,0)</f>
        <v>video</v>
      </c>
      <c r="F4437" t="str">
        <f>VLOOKUP($B4437,[1]Content!$B$1:$D$1001,3,0)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VLOOKUP($B4438,[1]Content!$B$1:$D$1001,2,0)</f>
        <v>video</v>
      </c>
      <c r="F4438" t="str">
        <f>VLOOKUP($B4438,[1]Content!$B$1:$D$1001,3,0)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VLOOKUP($B4439,[1]Content!$B$1:$D$1001,2,0)</f>
        <v>video</v>
      </c>
      <c r="F4439" t="str">
        <f>VLOOKUP($B4439,[1]Content!$B$1:$D$1001,3,0)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VLOOKUP($B4440,[1]Content!$B$1:$D$1001,2,0)</f>
        <v>video</v>
      </c>
      <c r="F4440" t="str">
        <f>VLOOKUP($B4440,[1]Content!$B$1:$D$1001,3,0)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VLOOKUP($B4441,[1]Content!$B$1:$D$1001,2,0)</f>
        <v>video</v>
      </c>
      <c r="F4441" t="str">
        <f>VLOOKUP($B4441,[1]Content!$B$1:$D$1001,3,0)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VLOOKUP($B4442,[1]Content!$B$1:$D$1001,2,0)</f>
        <v>video</v>
      </c>
      <c r="F4442" t="str">
        <f>VLOOKUP($B4442,[1]Content!$B$1:$D$1001,3,0)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VLOOKUP($B4443,[1]Content!$B$1:$D$1001,2,0)</f>
        <v>video</v>
      </c>
      <c r="F4443" t="str">
        <f>VLOOKUP($B4443,[1]Content!$B$1:$D$1001,3,0)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VLOOKUP($B4444,[1]Content!$B$1:$D$1001,2,0)</f>
        <v>video</v>
      </c>
      <c r="F4444" t="str">
        <f>VLOOKUP($B4444,[1]Content!$B$1:$D$1001,3,0)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VLOOKUP($B4445,[1]Content!$B$1:$D$1001,2,0)</f>
        <v>video</v>
      </c>
      <c r="F4445" t="str">
        <f>VLOOKUP($B4445,[1]Content!$B$1:$D$1001,3,0)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VLOOKUP($B4446,[1]Content!$B$1:$D$1001,2,0)</f>
        <v>video</v>
      </c>
      <c r="F4446" t="str">
        <f>VLOOKUP($B4446,[1]Content!$B$1:$D$1001,3,0)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VLOOKUP($B4447,[1]Content!$B$1:$D$1001,2,0)</f>
        <v>video</v>
      </c>
      <c r="F4447" t="str">
        <f>VLOOKUP($B4447,[1]Content!$B$1:$D$1001,3,0)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VLOOKUP($B4448,[1]Content!$B$1:$D$1001,2,0)</f>
        <v>video</v>
      </c>
      <c r="F4448" t="str">
        <f>VLOOKUP($B4448,[1]Content!$B$1:$D$1001,3,0)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VLOOKUP($B4449,[1]Content!$B$1:$D$1001,2,0)</f>
        <v>video</v>
      </c>
      <c r="F4449" t="str">
        <f>VLOOKUP($B4449,[1]Content!$B$1:$D$1001,3,0)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VLOOKUP($B4450,[1]Content!$B$1:$D$1001,2,0)</f>
        <v>video</v>
      </c>
      <c r="F4450" t="str">
        <f>VLOOKUP($B4450,[1]Content!$B$1:$D$1001,3,0)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VLOOKUP($B4451,[1]Content!$B$1:$D$1001,2,0)</f>
        <v>video</v>
      </c>
      <c r="F4451" t="str">
        <f>VLOOKUP($B4451,[1]Content!$B$1:$D$1001,3,0)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VLOOKUP($B4452,[1]Content!$B$1:$D$1001,2,0)</f>
        <v>video</v>
      </c>
      <c r="F4452" t="str">
        <f>VLOOKUP($B4452,[1]Content!$B$1:$D$1001,3,0)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VLOOKUP($B4453,[1]Content!$B$1:$D$1001,2,0)</f>
        <v>GIF</v>
      </c>
      <c r="F4453" t="str">
        <f>VLOOKUP($B4453,[1]Content!$B$1:$D$1001,3,0)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VLOOKUP($B4454,[1]Content!$B$1:$D$1001,2,0)</f>
        <v>GIF</v>
      </c>
      <c r="F4454" t="str">
        <f>VLOOKUP($B4454,[1]Content!$B$1:$D$1001,3,0)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VLOOKUP($B4455,[1]Content!$B$1:$D$1001,2,0)</f>
        <v>GIF</v>
      </c>
      <c r="F4455" t="str">
        <f>VLOOKUP($B4455,[1]Content!$B$1:$D$1001,3,0)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VLOOKUP($B4456,[1]Content!$B$1:$D$1001,2,0)</f>
        <v>GIF</v>
      </c>
      <c r="F4456" t="str">
        <f>VLOOKUP($B4456,[1]Content!$B$1:$D$1001,3,0)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VLOOKUP($B4457,[1]Content!$B$1:$D$1001,2,0)</f>
        <v>GIF</v>
      </c>
      <c r="F4457" t="str">
        <f>VLOOKUP($B4457,[1]Content!$B$1:$D$1001,3,0)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VLOOKUP($B4458,[1]Content!$B$1:$D$1001,2,0)</f>
        <v>GIF</v>
      </c>
      <c r="F4458" t="str">
        <f>VLOOKUP($B4458,[1]Content!$B$1:$D$1001,3,0)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VLOOKUP($B4459,[1]Content!$B$1:$D$1001,2,0)</f>
        <v>GIF</v>
      </c>
      <c r="F4459" t="str">
        <f>VLOOKUP($B4459,[1]Content!$B$1:$D$1001,3,0)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VLOOKUP($B4460,[1]Content!$B$1:$D$1001,2,0)</f>
        <v>GIF</v>
      </c>
      <c r="F4460" t="str">
        <f>VLOOKUP($B4460,[1]Content!$B$1:$D$1001,3,0)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VLOOKUP($B4461,[1]Content!$B$1:$D$1001,2,0)</f>
        <v>GIF</v>
      </c>
      <c r="F4461" t="str">
        <f>VLOOKUP($B4461,[1]Content!$B$1:$D$1001,3,0)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VLOOKUP($B4462,[1]Content!$B$1:$D$1001,2,0)</f>
        <v>GIF</v>
      </c>
      <c r="F4462" t="str">
        <f>VLOOKUP($B4462,[1]Content!$B$1:$D$1001,3,0)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VLOOKUP($B4463,[1]Content!$B$1:$D$1001,2,0)</f>
        <v>GIF</v>
      </c>
      <c r="F4463" t="str">
        <f>VLOOKUP($B4463,[1]Content!$B$1:$D$1001,3,0)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VLOOKUP($B4464,[1]Content!$B$1:$D$1001,2,0)</f>
        <v>GIF</v>
      </c>
      <c r="F4464" t="str">
        <f>VLOOKUP($B4464,[1]Content!$B$1:$D$1001,3,0)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VLOOKUP($B4465,[1]Content!$B$1:$D$1001,2,0)</f>
        <v>GIF</v>
      </c>
      <c r="F4465" t="str">
        <f>VLOOKUP($B4465,[1]Content!$B$1:$D$1001,3,0)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VLOOKUP($B4466,[1]Content!$B$1:$D$1001,2,0)</f>
        <v>GIF</v>
      </c>
      <c r="F4466" t="str">
        <f>VLOOKUP($B4466,[1]Content!$B$1:$D$1001,3,0)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VLOOKUP($B4467,[1]Content!$B$1:$D$1001,2,0)</f>
        <v>GIF</v>
      </c>
      <c r="F4467" t="str">
        <f>VLOOKUP($B4467,[1]Content!$B$1:$D$1001,3,0)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VLOOKUP($B4468,[1]Content!$B$1:$D$1001,2,0)</f>
        <v>GIF</v>
      </c>
      <c r="F4468" t="str">
        <f>VLOOKUP($B4468,[1]Content!$B$1:$D$1001,3,0)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VLOOKUP($B4469,[1]Content!$B$1:$D$1001,2,0)</f>
        <v>GIF</v>
      </c>
      <c r="F4469" t="str">
        <f>VLOOKUP($B4469,[1]Content!$B$1:$D$1001,3,0)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VLOOKUP($B4470,[1]Content!$B$1:$D$1001,2,0)</f>
        <v>GIF</v>
      </c>
      <c r="F4470" t="str">
        <f>VLOOKUP($B4470,[1]Content!$B$1:$D$1001,3,0)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VLOOKUP($B4471,[1]Content!$B$1:$D$1001,2,0)</f>
        <v>GIF</v>
      </c>
      <c r="F4471" t="str">
        <f>VLOOKUP($B4471,[1]Content!$B$1:$D$1001,3,0)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VLOOKUP($B4472,[1]Content!$B$1:$D$1001,2,0)</f>
        <v>GIF</v>
      </c>
      <c r="F4472" t="str">
        <f>VLOOKUP($B4472,[1]Content!$B$1:$D$1001,3,0)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VLOOKUP($B4473,[1]Content!$B$1:$D$1001,2,0)</f>
        <v>GIF</v>
      </c>
      <c r="F4473" t="str">
        <f>VLOOKUP($B4473,[1]Content!$B$1:$D$1001,3,0)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VLOOKUP($B4474,[1]Content!$B$1:$D$1001,2,0)</f>
        <v>GIF</v>
      </c>
      <c r="F4474" t="str">
        <f>VLOOKUP($B4474,[1]Content!$B$1:$D$1001,3,0)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VLOOKUP($B4475,[1]Content!$B$1:$D$1001,2,0)</f>
        <v>GIF</v>
      </c>
      <c r="F4475" t="str">
        <f>VLOOKUP($B4475,[1]Content!$B$1:$D$1001,3,0)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VLOOKUP($B4476,[1]Content!$B$1:$D$1001,2,0)</f>
        <v>GIF</v>
      </c>
      <c r="F4476" t="str">
        <f>VLOOKUP($B4476,[1]Content!$B$1:$D$1001,3,0)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VLOOKUP($B4477,[1]Content!$B$1:$D$1001,2,0)</f>
        <v>GIF</v>
      </c>
      <c r="F4477" t="str">
        <f>VLOOKUP($B4477,[1]Content!$B$1:$D$1001,3,0)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VLOOKUP($B4478,[1]Content!$B$1:$D$1001,2,0)</f>
        <v>GIF</v>
      </c>
      <c r="F4478" t="str">
        <f>VLOOKUP($B4478,[1]Content!$B$1:$D$1001,3,0)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VLOOKUP($B4479,[1]Content!$B$1:$D$1001,2,0)</f>
        <v>GIF</v>
      </c>
      <c r="F4479" t="str">
        <f>VLOOKUP($B4479,[1]Content!$B$1:$D$1001,3,0)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VLOOKUP($B4480,[1]Content!$B$1:$D$1001,2,0)</f>
        <v>GIF</v>
      </c>
      <c r="F4480" t="str">
        <f>VLOOKUP($B4480,[1]Content!$B$1:$D$1001,3,0)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VLOOKUP($B4481,[1]Content!$B$1:$D$1001,2,0)</f>
        <v>GIF</v>
      </c>
      <c r="F4481" t="str">
        <f>VLOOKUP($B4481,[1]Content!$B$1:$D$1001,3,0)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VLOOKUP($B4482,[1]Content!$B$1:$D$1001,2,0)</f>
        <v>GIF</v>
      </c>
      <c r="F4482" t="str">
        <f>VLOOKUP($B4482,[1]Content!$B$1:$D$1001,3,0)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VLOOKUP($B4483,[1]Content!$B$1:$D$1001,2,0)</f>
        <v>GIF</v>
      </c>
      <c r="F4483" t="str">
        <f>VLOOKUP($B4483,[1]Content!$B$1:$D$1001,3,0)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VLOOKUP($B4484,[1]Content!$B$1:$D$1001,2,0)</f>
        <v>GIF</v>
      </c>
      <c r="F4484" t="str">
        <f>VLOOKUP($B4484,[1]Content!$B$1:$D$1001,3,0)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VLOOKUP($B4485,[1]Content!$B$1:$D$1001,2,0)</f>
        <v>GIF</v>
      </c>
      <c r="F4485" t="str">
        <f>VLOOKUP($B4485,[1]Content!$B$1:$D$1001,3,0)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VLOOKUP($B4486,[1]Content!$B$1:$D$1001,2,0)</f>
        <v>GIF</v>
      </c>
      <c r="F4486" t="str">
        <f>VLOOKUP($B4486,[1]Content!$B$1:$D$1001,3,0)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VLOOKUP($B4487,[1]Content!$B$1:$D$1001,2,0)</f>
        <v>GIF</v>
      </c>
      <c r="F4487" t="str">
        <f>VLOOKUP($B4487,[1]Content!$B$1:$D$1001,3,0)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VLOOKUP($B4488,[1]Content!$B$1:$D$1001,2,0)</f>
        <v>GIF</v>
      </c>
      <c r="F4488" t="str">
        <f>VLOOKUP($B4488,[1]Content!$B$1:$D$1001,3,0)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VLOOKUP($B4489,[1]Content!$B$1:$D$1001,2,0)</f>
        <v>GIF</v>
      </c>
      <c r="F4489" t="str">
        <f>VLOOKUP($B4489,[1]Content!$B$1:$D$1001,3,0)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VLOOKUP($B4490,[1]Content!$B$1:$D$1001,2,0)</f>
        <v>GIF</v>
      </c>
      <c r="F4490" t="str">
        <f>VLOOKUP($B4490,[1]Content!$B$1:$D$1001,3,0)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VLOOKUP($B4491,[1]Content!$B$1:$D$1001,2,0)</f>
        <v>GIF</v>
      </c>
      <c r="F4491" t="str">
        <f>VLOOKUP($B4491,[1]Content!$B$1:$D$1001,3,0)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VLOOKUP($B4492,[1]Content!$B$1:$D$1001,2,0)</f>
        <v>GIF</v>
      </c>
      <c r="F4492" t="str">
        <f>VLOOKUP($B4492,[1]Content!$B$1:$D$1001,3,0)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VLOOKUP($B4493,[1]Content!$B$1:$D$1001,2,0)</f>
        <v>GIF</v>
      </c>
      <c r="F4493" t="str">
        <f>VLOOKUP($B4493,[1]Content!$B$1:$D$1001,3,0)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VLOOKUP($B4494,[1]Content!$B$1:$D$1001,2,0)</f>
        <v>GIF</v>
      </c>
      <c r="F4494" t="str">
        <f>VLOOKUP($B4494,[1]Content!$B$1:$D$1001,3,0)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VLOOKUP($B4495,[1]Content!$B$1:$D$1001,2,0)</f>
        <v>GIF</v>
      </c>
      <c r="F4495" t="str">
        <f>VLOOKUP($B4495,[1]Content!$B$1:$D$1001,3,0)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VLOOKUP($B4496,[1]Content!$B$1:$D$1001,2,0)</f>
        <v>GIF</v>
      </c>
      <c r="F4496" t="str">
        <f>VLOOKUP($B4496,[1]Content!$B$1:$D$1001,3,0)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VLOOKUP($B4497,[1]Content!$B$1:$D$1001,2,0)</f>
        <v>GIF</v>
      </c>
      <c r="F4497" t="str">
        <f>VLOOKUP($B4497,[1]Content!$B$1:$D$1001,3,0)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VLOOKUP($B4498,[1]Content!$B$1:$D$1001,2,0)</f>
        <v>GIF</v>
      </c>
      <c r="F4498" t="str">
        <f>VLOOKUP($B4498,[1]Content!$B$1:$D$1001,3,0)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VLOOKUP($B4499,[1]Content!$B$1:$D$1001,2,0)</f>
        <v>GIF</v>
      </c>
      <c r="F4499" t="str">
        <f>VLOOKUP($B4499,[1]Content!$B$1:$D$1001,3,0)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VLOOKUP($B4500,[1]Content!$B$1:$D$1001,2,0)</f>
        <v>GIF</v>
      </c>
      <c r="F4500" t="str">
        <f>VLOOKUP($B4500,[1]Content!$B$1:$D$1001,3,0)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VLOOKUP($B4501,[1]Content!$B$1:$D$1001,2,0)</f>
        <v>GIF</v>
      </c>
      <c r="F4501" t="str">
        <f>VLOOKUP($B4501,[1]Content!$B$1:$D$1001,3,0)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VLOOKUP($B4502,[1]Content!$B$1:$D$1001,2,0)</f>
        <v>GIF</v>
      </c>
      <c r="F4502" t="str">
        <f>VLOOKUP($B4502,[1]Content!$B$1:$D$1001,3,0)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VLOOKUP($B4503,[1]Content!$B$1:$D$1001,2,0)</f>
        <v>GIF</v>
      </c>
      <c r="F4503" t="str">
        <f>VLOOKUP($B4503,[1]Content!$B$1:$D$1001,3,0)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VLOOKUP($B4504,[1]Content!$B$1:$D$1001,2,0)</f>
        <v>GIF</v>
      </c>
      <c r="F4504" t="str">
        <f>VLOOKUP($B4504,[1]Content!$B$1:$D$1001,3,0)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VLOOKUP($B4505,[1]Content!$B$1:$D$1001,2,0)</f>
        <v>GIF</v>
      </c>
      <c r="F4505" t="str">
        <f>VLOOKUP($B4505,[1]Content!$B$1:$D$1001,3,0)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VLOOKUP($B4506,[1]Content!$B$1:$D$1001,2,0)</f>
        <v>GIF</v>
      </c>
      <c r="F4506" t="str">
        <f>VLOOKUP($B4506,[1]Content!$B$1:$D$1001,3,0)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VLOOKUP($B4507,[1]Content!$B$1:$D$1001,2,0)</f>
        <v>GIF</v>
      </c>
      <c r="F4507" t="str">
        <f>VLOOKUP($B4507,[1]Content!$B$1:$D$1001,3,0)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VLOOKUP($B4508,[1]Content!$B$1:$D$1001,2,0)</f>
        <v>photo</v>
      </c>
      <c r="F4508" t="str">
        <f>VLOOKUP($B4508,[1]Content!$B$1:$D$1001,3,0)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VLOOKUP($B4509,[1]Content!$B$1:$D$1001,2,0)</f>
        <v>photo</v>
      </c>
      <c r="F4509" t="str">
        <f>VLOOKUP($B4509,[1]Content!$B$1:$D$1001,3,0)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VLOOKUP($B4510,[1]Content!$B$1:$D$1001,2,0)</f>
        <v>photo</v>
      </c>
      <c r="F4510" t="str">
        <f>VLOOKUP($B4510,[1]Content!$B$1:$D$1001,3,0)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VLOOKUP($B4511,[1]Content!$B$1:$D$1001,2,0)</f>
        <v>photo</v>
      </c>
      <c r="F4511" t="str">
        <f>VLOOKUP($B4511,[1]Content!$B$1:$D$1001,3,0)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VLOOKUP($B4512,[1]Content!$B$1:$D$1001,2,0)</f>
        <v>photo</v>
      </c>
      <c r="F4512" t="str">
        <f>VLOOKUP($B4512,[1]Content!$B$1:$D$1001,3,0)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VLOOKUP($B4513,[1]Content!$B$1:$D$1001,2,0)</f>
        <v>photo</v>
      </c>
      <c r="F4513" t="str">
        <f>VLOOKUP($B4513,[1]Content!$B$1:$D$1001,3,0)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VLOOKUP($B4514,[1]Content!$B$1:$D$1001,2,0)</f>
        <v>photo</v>
      </c>
      <c r="F4514" t="str">
        <f>VLOOKUP($B4514,[1]Content!$B$1:$D$1001,3,0)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VLOOKUP($B4515,[1]Content!$B$1:$D$1001,2,0)</f>
        <v>photo</v>
      </c>
      <c r="F4515" t="str">
        <f>VLOOKUP($B4515,[1]Content!$B$1:$D$1001,3,0)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VLOOKUP($B4516,[1]Content!$B$1:$D$1001,2,0)</f>
        <v>photo</v>
      </c>
      <c r="F4516" t="str">
        <f>VLOOKUP($B4516,[1]Content!$B$1:$D$1001,3,0)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VLOOKUP($B4517,[1]Content!$B$1:$D$1001,2,0)</f>
        <v>photo</v>
      </c>
      <c r="F4517" t="str">
        <f>VLOOKUP($B4517,[1]Content!$B$1:$D$1001,3,0)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VLOOKUP($B4518,[1]Content!$B$1:$D$1001,2,0)</f>
        <v>photo</v>
      </c>
      <c r="F4518" t="str">
        <f>VLOOKUP($B4518,[1]Content!$B$1:$D$1001,3,0)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VLOOKUP($B4519,[1]Content!$B$1:$D$1001,2,0)</f>
        <v>photo</v>
      </c>
      <c r="F4519" t="str">
        <f>VLOOKUP($B4519,[1]Content!$B$1:$D$1001,3,0)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VLOOKUP($B4520,[1]Content!$B$1:$D$1001,2,0)</f>
        <v>photo</v>
      </c>
      <c r="F4520" t="str">
        <f>VLOOKUP($B4520,[1]Content!$B$1:$D$1001,3,0)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VLOOKUP($B4521,[1]Content!$B$1:$D$1001,2,0)</f>
        <v>photo</v>
      </c>
      <c r="F4521" t="str">
        <f>VLOOKUP($B4521,[1]Content!$B$1:$D$1001,3,0)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VLOOKUP($B4522,[1]Content!$B$1:$D$1001,2,0)</f>
        <v>photo</v>
      </c>
      <c r="F4522" t="str">
        <f>VLOOKUP($B4522,[1]Content!$B$1:$D$1001,3,0)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VLOOKUP($B4523,[1]Content!$B$1:$D$1001,2,0)</f>
        <v>photo</v>
      </c>
      <c r="F4523" t="str">
        <f>VLOOKUP($B4523,[1]Content!$B$1:$D$1001,3,0)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VLOOKUP($B4524,[1]Content!$B$1:$D$1001,2,0)</f>
        <v>photo</v>
      </c>
      <c r="F4524" t="str">
        <f>VLOOKUP($B4524,[1]Content!$B$1:$D$1001,3,0)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VLOOKUP($B4525,[1]Content!$B$1:$D$1001,2,0)</f>
        <v>photo</v>
      </c>
      <c r="F4525" t="str">
        <f>VLOOKUP($B4525,[1]Content!$B$1:$D$1001,3,0)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VLOOKUP($B4526,[1]Content!$B$1:$D$1001,2,0)</f>
        <v>photo</v>
      </c>
      <c r="F4526" t="str">
        <f>VLOOKUP($B4526,[1]Content!$B$1:$D$1001,3,0)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VLOOKUP($B4527,[1]Content!$B$1:$D$1001,2,0)</f>
        <v>photo</v>
      </c>
      <c r="F4527" t="str">
        <f>VLOOKUP($B4527,[1]Content!$B$1:$D$1001,3,0)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VLOOKUP($B4528,[1]Content!$B$1:$D$1001,2,0)</f>
        <v>photo</v>
      </c>
      <c r="F4528" t="str">
        <f>VLOOKUP($B4528,[1]Content!$B$1:$D$1001,3,0)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VLOOKUP($B4529,[1]Content!$B$1:$D$1001,2,0)</f>
        <v>photo</v>
      </c>
      <c r="F4529" t="str">
        <f>VLOOKUP($B4529,[1]Content!$B$1:$D$1001,3,0)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VLOOKUP($B4530,[1]Content!$B$1:$D$1001,2,0)</f>
        <v>GIF</v>
      </c>
      <c r="F4530" t="str">
        <f>VLOOKUP($B4530,[1]Content!$B$1:$D$1001,3,0)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VLOOKUP($B4531,[1]Content!$B$1:$D$1001,2,0)</f>
        <v>GIF</v>
      </c>
      <c r="F4531" t="str">
        <f>VLOOKUP($B4531,[1]Content!$B$1:$D$1001,3,0)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VLOOKUP($B4532,[1]Content!$B$1:$D$1001,2,0)</f>
        <v>GIF</v>
      </c>
      <c r="F4532" t="str">
        <f>VLOOKUP($B4532,[1]Content!$B$1:$D$1001,3,0)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VLOOKUP($B4533,[1]Content!$B$1:$D$1001,2,0)</f>
        <v>GIF</v>
      </c>
      <c r="F4533" t="str">
        <f>VLOOKUP($B4533,[1]Content!$B$1:$D$1001,3,0)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VLOOKUP($B4534,[1]Content!$B$1:$D$1001,2,0)</f>
        <v>GIF</v>
      </c>
      <c r="F4534" t="str">
        <f>VLOOKUP($B4534,[1]Content!$B$1:$D$1001,3,0)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VLOOKUP($B4535,[1]Content!$B$1:$D$1001,2,0)</f>
        <v>GIF</v>
      </c>
      <c r="F4535" t="str">
        <f>VLOOKUP($B4535,[1]Content!$B$1:$D$1001,3,0)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VLOOKUP($B4536,[1]Content!$B$1:$D$1001,2,0)</f>
        <v>GIF</v>
      </c>
      <c r="F4536" t="str">
        <f>VLOOKUP($B4536,[1]Content!$B$1:$D$1001,3,0)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VLOOKUP($B4537,[1]Content!$B$1:$D$1001,2,0)</f>
        <v>GIF</v>
      </c>
      <c r="F4537" t="str">
        <f>VLOOKUP($B4537,[1]Content!$B$1:$D$1001,3,0)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VLOOKUP($B4538,[1]Content!$B$1:$D$1001,2,0)</f>
        <v>GIF</v>
      </c>
      <c r="F4538" t="str">
        <f>VLOOKUP($B4538,[1]Content!$B$1:$D$1001,3,0)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VLOOKUP($B4539,[1]Content!$B$1:$D$1001,2,0)</f>
        <v>GIF</v>
      </c>
      <c r="F4539" t="str">
        <f>VLOOKUP($B4539,[1]Content!$B$1:$D$1001,3,0)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VLOOKUP($B4540,[1]Content!$B$1:$D$1001,2,0)</f>
        <v>GIF</v>
      </c>
      <c r="F4540" t="str">
        <f>VLOOKUP($B4540,[1]Content!$B$1:$D$1001,3,0)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VLOOKUP($B4541,[1]Content!$B$1:$D$1001,2,0)</f>
        <v>GIF</v>
      </c>
      <c r="F4541" t="str">
        <f>VLOOKUP($B4541,[1]Content!$B$1:$D$1001,3,0)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VLOOKUP($B4542,[1]Content!$B$1:$D$1001,2,0)</f>
        <v>GIF</v>
      </c>
      <c r="F4542" t="str">
        <f>VLOOKUP($B4542,[1]Content!$B$1:$D$1001,3,0)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VLOOKUP($B4543,[1]Content!$B$1:$D$1001,2,0)</f>
        <v>GIF</v>
      </c>
      <c r="F4543" t="str">
        <f>VLOOKUP($B4543,[1]Content!$B$1:$D$1001,3,0)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VLOOKUP($B4544,[1]Content!$B$1:$D$1001,2,0)</f>
        <v>GIF</v>
      </c>
      <c r="F4544" t="str">
        <f>VLOOKUP($B4544,[1]Content!$B$1:$D$1001,3,0)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VLOOKUP($B4545,[1]Content!$B$1:$D$1001,2,0)</f>
        <v>GIF</v>
      </c>
      <c r="F4545" t="str">
        <f>VLOOKUP($B4545,[1]Content!$B$1:$D$1001,3,0)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VLOOKUP($B4546,[1]Content!$B$1:$D$1001,2,0)</f>
        <v>GIF</v>
      </c>
      <c r="F4546" t="str">
        <f>VLOOKUP($B4546,[1]Content!$B$1:$D$1001,3,0)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VLOOKUP($B4547,[1]Content!$B$1:$D$1001,2,0)</f>
        <v>GIF</v>
      </c>
      <c r="F4547" t="str">
        <f>VLOOKUP($B4547,[1]Content!$B$1:$D$1001,3,0)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VLOOKUP($B4548,[1]Content!$B$1:$D$1001,2,0)</f>
        <v>GIF</v>
      </c>
      <c r="F4548" t="str">
        <f>VLOOKUP($B4548,[1]Content!$B$1:$D$1001,3,0)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VLOOKUP($B4549,[1]Content!$B$1:$D$1001,2,0)</f>
        <v>GIF</v>
      </c>
      <c r="F4549" t="str">
        <f>VLOOKUP($B4549,[1]Content!$B$1:$D$1001,3,0)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VLOOKUP($B4550,[1]Content!$B$1:$D$1001,2,0)</f>
        <v>GIF</v>
      </c>
      <c r="F4550" t="str">
        <f>VLOOKUP($B4550,[1]Content!$B$1:$D$1001,3,0)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VLOOKUP($B4551,[1]Content!$B$1:$D$1001,2,0)</f>
        <v>GIF</v>
      </c>
      <c r="F4551" t="str">
        <f>VLOOKUP($B4551,[1]Content!$B$1:$D$1001,3,0)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VLOOKUP($B4552,[1]Content!$B$1:$D$1001,2,0)</f>
        <v>GIF</v>
      </c>
      <c r="F4552" t="str">
        <f>VLOOKUP($B4552,[1]Content!$B$1:$D$1001,3,0)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VLOOKUP($B4553,[1]Content!$B$1:$D$1001,2,0)</f>
        <v>GIF</v>
      </c>
      <c r="F4553" t="str">
        <f>VLOOKUP($B4553,[1]Content!$B$1:$D$1001,3,0)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VLOOKUP($B4554,[1]Content!$B$1:$D$1001,2,0)</f>
        <v>GIF</v>
      </c>
      <c r="F4554" t="str">
        <f>VLOOKUP($B4554,[1]Content!$B$1:$D$1001,3,0)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VLOOKUP($B4555,[1]Content!$B$1:$D$1001,2,0)</f>
        <v>GIF</v>
      </c>
      <c r="F4555" t="str">
        <f>VLOOKUP($B4555,[1]Content!$B$1:$D$1001,3,0)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VLOOKUP($B4556,[1]Content!$B$1:$D$1001,2,0)</f>
        <v>GIF</v>
      </c>
      <c r="F4556" t="str">
        <f>VLOOKUP($B4556,[1]Content!$B$1:$D$1001,3,0)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VLOOKUP($B4557,[1]Content!$B$1:$D$1001,2,0)</f>
        <v>audio</v>
      </c>
      <c r="F4557" t="str">
        <f>VLOOKUP($B4557,[1]Content!$B$1:$D$1001,3,0)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VLOOKUP($B4558,[1]Content!$B$1:$D$1001,2,0)</f>
        <v>audio</v>
      </c>
      <c r="F4558" t="str">
        <f>VLOOKUP($B4558,[1]Content!$B$1:$D$1001,3,0)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VLOOKUP($B4559,[1]Content!$B$1:$D$1001,2,0)</f>
        <v>audio</v>
      </c>
      <c r="F4559" t="str">
        <f>VLOOKUP($B4559,[1]Content!$B$1:$D$1001,3,0)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VLOOKUP($B4560,[1]Content!$B$1:$D$1001,2,0)</f>
        <v>audio</v>
      </c>
      <c r="F4560" t="str">
        <f>VLOOKUP($B4560,[1]Content!$B$1:$D$1001,3,0)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VLOOKUP($B4561,[1]Content!$B$1:$D$1001,2,0)</f>
        <v>audio</v>
      </c>
      <c r="F4561" t="str">
        <f>VLOOKUP($B4561,[1]Content!$B$1:$D$1001,3,0)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VLOOKUP($B4562,[1]Content!$B$1:$D$1001,2,0)</f>
        <v>audio</v>
      </c>
      <c r="F4562" t="str">
        <f>VLOOKUP($B4562,[1]Content!$B$1:$D$1001,3,0)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VLOOKUP($B4563,[1]Content!$B$1:$D$1001,2,0)</f>
        <v>audio</v>
      </c>
      <c r="F4563" t="str">
        <f>VLOOKUP($B4563,[1]Content!$B$1:$D$1001,3,0)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VLOOKUP($B4564,[1]Content!$B$1:$D$1001,2,0)</f>
        <v>audio</v>
      </c>
      <c r="F4564" t="str">
        <f>VLOOKUP($B4564,[1]Content!$B$1:$D$1001,3,0)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VLOOKUP($B4565,[1]Content!$B$1:$D$1001,2,0)</f>
        <v>audio</v>
      </c>
      <c r="F4565" t="str">
        <f>VLOOKUP($B4565,[1]Content!$B$1:$D$1001,3,0)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VLOOKUP($B4566,[1]Content!$B$1:$D$1001,2,0)</f>
        <v>audio</v>
      </c>
      <c r="F4566" t="str">
        <f>VLOOKUP($B4566,[1]Content!$B$1:$D$1001,3,0)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VLOOKUP($B4567,[1]Content!$B$1:$D$1001,2,0)</f>
        <v>audio</v>
      </c>
      <c r="F4567" t="str">
        <f>VLOOKUP($B4567,[1]Content!$B$1:$D$1001,3,0)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VLOOKUP($B4568,[1]Content!$B$1:$D$1001,2,0)</f>
        <v>audio</v>
      </c>
      <c r="F4568" t="str">
        <f>VLOOKUP($B4568,[1]Content!$B$1:$D$1001,3,0)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VLOOKUP($B4569,[1]Content!$B$1:$D$1001,2,0)</f>
        <v>audio</v>
      </c>
      <c r="F4569" t="str">
        <f>VLOOKUP($B4569,[1]Content!$B$1:$D$1001,3,0)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VLOOKUP($B4570,[1]Content!$B$1:$D$1001,2,0)</f>
        <v>audio</v>
      </c>
      <c r="F4570" t="str">
        <f>VLOOKUP($B4570,[1]Content!$B$1:$D$1001,3,0)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VLOOKUP($B4571,[1]Content!$B$1:$D$1001,2,0)</f>
        <v>audio</v>
      </c>
      <c r="F4571" t="str">
        <f>VLOOKUP($B4571,[1]Content!$B$1:$D$1001,3,0)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VLOOKUP($B4572,[1]Content!$B$1:$D$1001,2,0)</f>
        <v>audio</v>
      </c>
      <c r="F4572" t="str">
        <f>VLOOKUP($B4572,[1]Content!$B$1:$D$1001,3,0)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VLOOKUP($B4573,[1]Content!$B$1:$D$1001,2,0)</f>
        <v>audio</v>
      </c>
      <c r="F4573" t="str">
        <f>VLOOKUP($B4573,[1]Content!$B$1:$D$1001,3,0)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VLOOKUP($B4574,[1]Content!$B$1:$D$1001,2,0)</f>
        <v>audio</v>
      </c>
      <c r="F4574" t="str">
        <f>VLOOKUP($B4574,[1]Content!$B$1:$D$1001,3,0)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VLOOKUP($B4575,[1]Content!$B$1:$D$1001,2,0)</f>
        <v>audio</v>
      </c>
      <c r="F4575" t="str">
        <f>VLOOKUP($B4575,[1]Content!$B$1:$D$1001,3,0)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VLOOKUP($B4576,[1]Content!$B$1:$D$1001,2,0)</f>
        <v>audio</v>
      </c>
      <c r="F4576" t="str">
        <f>VLOOKUP($B4576,[1]Content!$B$1:$D$1001,3,0)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VLOOKUP($B4577,[1]Content!$B$1:$D$1001,2,0)</f>
        <v>audio</v>
      </c>
      <c r="F4577" t="str">
        <f>VLOOKUP($B4577,[1]Content!$B$1:$D$1001,3,0)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VLOOKUP($B4578,[1]Content!$B$1:$D$1001,2,0)</f>
        <v>audio</v>
      </c>
      <c r="F4578" t="str">
        <f>VLOOKUP($B4578,[1]Content!$B$1:$D$1001,3,0)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VLOOKUP($B4579,[1]Content!$B$1:$D$1001,2,0)</f>
        <v>audio</v>
      </c>
      <c r="F4579" t="str">
        <f>VLOOKUP($B4579,[1]Content!$B$1:$D$1001,3,0)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VLOOKUP($B4580,[1]Content!$B$1:$D$1001,2,0)</f>
        <v>audio</v>
      </c>
      <c r="F4580" t="str">
        <f>VLOOKUP($B4580,[1]Content!$B$1:$D$1001,3,0)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VLOOKUP($B4581,[1]Content!$B$1:$D$1001,2,0)</f>
        <v>audio</v>
      </c>
      <c r="F4581" t="str">
        <f>VLOOKUP($B4581,[1]Content!$B$1:$D$1001,3,0)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VLOOKUP($B4582,[1]Content!$B$1:$D$1001,2,0)</f>
        <v>audio</v>
      </c>
      <c r="F4582" t="str">
        <f>VLOOKUP($B4582,[1]Content!$B$1:$D$1001,3,0)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VLOOKUP($B4583,[1]Content!$B$1:$D$1001,2,0)</f>
        <v>audio</v>
      </c>
      <c r="F4583" t="str">
        <f>VLOOKUP($B4583,[1]Content!$B$1:$D$1001,3,0)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VLOOKUP($B4584,[1]Content!$B$1:$D$1001,2,0)</f>
        <v>audio</v>
      </c>
      <c r="F4584" t="str">
        <f>VLOOKUP($B4584,[1]Content!$B$1:$D$1001,3,0)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VLOOKUP($B4585,[1]Content!$B$1:$D$1001,2,0)</f>
        <v>audio</v>
      </c>
      <c r="F4585" t="str">
        <f>VLOOKUP($B4585,[1]Content!$B$1:$D$1001,3,0)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VLOOKUP($B4586,[1]Content!$B$1:$D$1001,2,0)</f>
        <v>audio</v>
      </c>
      <c r="F4586" t="str">
        <f>VLOOKUP($B4586,[1]Content!$B$1:$D$1001,3,0)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VLOOKUP($B4587,[1]Content!$B$1:$D$1001,2,0)</f>
        <v>audio</v>
      </c>
      <c r="F4587" t="str">
        <f>VLOOKUP($B4587,[1]Content!$B$1:$D$1001,3,0)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VLOOKUP($B4588,[1]Content!$B$1:$D$1001,2,0)</f>
        <v>audio</v>
      </c>
      <c r="F4588" t="str">
        <f>VLOOKUP($B4588,[1]Content!$B$1:$D$1001,3,0)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VLOOKUP($B4589,[1]Content!$B$1:$D$1001,2,0)</f>
        <v>audio</v>
      </c>
      <c r="F4589" t="str">
        <f>VLOOKUP($B4589,[1]Content!$B$1:$D$1001,3,0)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VLOOKUP($B4590,[1]Content!$B$1:$D$1001,2,0)</f>
        <v>audio</v>
      </c>
      <c r="F4590" t="str">
        <f>VLOOKUP($B4590,[1]Content!$B$1:$D$1001,3,0)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VLOOKUP($B4591,[1]Content!$B$1:$D$1001,2,0)</f>
        <v>audio</v>
      </c>
      <c r="F4591" t="str">
        <f>VLOOKUP($B4591,[1]Content!$B$1:$D$1001,3,0)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VLOOKUP($B4592,[1]Content!$B$1:$D$1001,2,0)</f>
        <v>audio</v>
      </c>
      <c r="F4592" t="str">
        <f>VLOOKUP($B4592,[1]Content!$B$1:$D$1001,3,0)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VLOOKUP($B4593,[1]Content!$B$1:$D$1001,2,0)</f>
        <v>video</v>
      </c>
      <c r="F4593" t="str">
        <f>VLOOKUP($B4593,[1]Content!$B$1:$D$1001,3,0)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VLOOKUP($B4594,[1]Content!$B$1:$D$1001,2,0)</f>
        <v>video</v>
      </c>
      <c r="F4594" t="str">
        <f>VLOOKUP($B4594,[1]Content!$B$1:$D$1001,3,0)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VLOOKUP($B4595,[1]Content!$B$1:$D$1001,2,0)</f>
        <v>video</v>
      </c>
      <c r="F4595" t="str">
        <f>VLOOKUP($B4595,[1]Content!$B$1:$D$1001,3,0)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VLOOKUP($B4596,[1]Content!$B$1:$D$1001,2,0)</f>
        <v>video</v>
      </c>
      <c r="F4596" t="str">
        <f>VLOOKUP($B4596,[1]Content!$B$1:$D$1001,3,0)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VLOOKUP($B4597,[1]Content!$B$1:$D$1001,2,0)</f>
        <v>video</v>
      </c>
      <c r="F4597" t="str">
        <f>VLOOKUP($B4597,[1]Content!$B$1:$D$1001,3,0)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VLOOKUP($B4598,[1]Content!$B$1:$D$1001,2,0)</f>
        <v>video</v>
      </c>
      <c r="F4598" t="str">
        <f>VLOOKUP($B4598,[1]Content!$B$1:$D$1001,3,0)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VLOOKUP($B4599,[1]Content!$B$1:$D$1001,2,0)</f>
        <v>video</v>
      </c>
      <c r="F4599" t="str">
        <f>VLOOKUP($B4599,[1]Content!$B$1:$D$1001,3,0)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VLOOKUP($B4600,[1]Content!$B$1:$D$1001,2,0)</f>
        <v>video</v>
      </c>
      <c r="F4600" t="str">
        <f>VLOOKUP($B4600,[1]Content!$B$1:$D$1001,3,0)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VLOOKUP($B4601,[1]Content!$B$1:$D$1001,2,0)</f>
        <v>video</v>
      </c>
      <c r="F4601" t="str">
        <f>VLOOKUP($B4601,[1]Content!$B$1:$D$1001,3,0)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VLOOKUP($B4602,[1]Content!$B$1:$D$1001,2,0)</f>
        <v>video</v>
      </c>
      <c r="F4602" t="str">
        <f>VLOOKUP($B4602,[1]Content!$B$1:$D$1001,3,0)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VLOOKUP($B4603,[1]Content!$B$1:$D$1001,2,0)</f>
        <v>video</v>
      </c>
      <c r="F4603" t="str">
        <f>VLOOKUP($B4603,[1]Content!$B$1:$D$1001,3,0)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VLOOKUP($B4604,[1]Content!$B$1:$D$1001,2,0)</f>
        <v>video</v>
      </c>
      <c r="F4604" t="str">
        <f>VLOOKUP($B4604,[1]Content!$B$1:$D$1001,3,0)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VLOOKUP($B4605,[1]Content!$B$1:$D$1001,2,0)</f>
        <v>video</v>
      </c>
      <c r="F4605" t="str">
        <f>VLOOKUP($B4605,[1]Content!$B$1:$D$1001,3,0)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VLOOKUP($B4606,[1]Content!$B$1:$D$1001,2,0)</f>
        <v>video</v>
      </c>
      <c r="F4606" t="str">
        <f>VLOOKUP($B4606,[1]Content!$B$1:$D$1001,3,0)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VLOOKUP($B4607,[1]Content!$B$1:$D$1001,2,0)</f>
        <v>video</v>
      </c>
      <c r="F4607" t="str">
        <f>VLOOKUP($B4607,[1]Content!$B$1:$D$1001,3,0)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VLOOKUP($B4608,[1]Content!$B$1:$D$1001,2,0)</f>
        <v>video</v>
      </c>
      <c r="F4608" t="str">
        <f>VLOOKUP($B4608,[1]Content!$B$1:$D$1001,3,0)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VLOOKUP($B4609,[1]Content!$B$1:$D$1001,2,0)</f>
        <v>video</v>
      </c>
      <c r="F4609" t="str">
        <f>VLOOKUP($B4609,[1]Content!$B$1:$D$1001,3,0)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VLOOKUP($B4610,[1]Content!$B$1:$D$1001,2,0)</f>
        <v>video</v>
      </c>
      <c r="F4610" t="str">
        <f>VLOOKUP($B4610,[1]Content!$B$1:$D$1001,3,0)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VLOOKUP($B4611,[1]Content!$B$1:$D$1001,2,0)</f>
        <v>video</v>
      </c>
      <c r="F4611" t="str">
        <f>VLOOKUP($B4611,[1]Content!$B$1:$D$1001,3,0)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VLOOKUP($B4612,[1]Content!$B$1:$D$1001,2,0)</f>
        <v>video</v>
      </c>
      <c r="F4612" t="str">
        <f>VLOOKUP($B4612,[1]Content!$B$1:$D$1001,3,0)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VLOOKUP($B4613,[1]Content!$B$1:$D$1001,2,0)</f>
        <v>video</v>
      </c>
      <c r="F4613" t="str">
        <f>VLOOKUP($B4613,[1]Content!$B$1:$D$1001,3,0)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VLOOKUP($B4614,[1]Content!$B$1:$D$1001,2,0)</f>
        <v>video</v>
      </c>
      <c r="F4614" t="str">
        <f>VLOOKUP($B4614,[1]Content!$B$1:$D$1001,3,0)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VLOOKUP($B4615,[1]Content!$B$1:$D$1001,2,0)</f>
        <v>video</v>
      </c>
      <c r="F4615" t="str">
        <f>VLOOKUP($B4615,[1]Content!$B$1:$D$1001,3,0)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VLOOKUP($B4616,[1]Content!$B$1:$D$1001,2,0)</f>
        <v>audio</v>
      </c>
      <c r="F4616" t="str">
        <f>VLOOKUP($B4616,[1]Content!$B$1:$D$1001,3,0)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VLOOKUP($B4617,[1]Content!$B$1:$D$1001,2,0)</f>
        <v>audio</v>
      </c>
      <c r="F4617" t="str">
        <f>VLOOKUP($B4617,[1]Content!$B$1:$D$1001,3,0)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VLOOKUP($B4618,[1]Content!$B$1:$D$1001,2,0)</f>
        <v>audio</v>
      </c>
      <c r="F4618" t="str">
        <f>VLOOKUP($B4618,[1]Content!$B$1:$D$1001,3,0)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VLOOKUP($B4619,[1]Content!$B$1:$D$1001,2,0)</f>
        <v>audio</v>
      </c>
      <c r="F4619" t="str">
        <f>VLOOKUP($B4619,[1]Content!$B$1:$D$1001,3,0)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VLOOKUP($B4620,[1]Content!$B$1:$D$1001,2,0)</f>
        <v>audio</v>
      </c>
      <c r="F4620" t="str">
        <f>VLOOKUP($B4620,[1]Content!$B$1:$D$1001,3,0)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VLOOKUP($B4621,[1]Content!$B$1:$D$1001,2,0)</f>
        <v>audio</v>
      </c>
      <c r="F4621" t="str">
        <f>VLOOKUP($B4621,[1]Content!$B$1:$D$1001,3,0)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VLOOKUP($B4622,[1]Content!$B$1:$D$1001,2,0)</f>
        <v>audio</v>
      </c>
      <c r="F4622" t="str">
        <f>VLOOKUP($B4622,[1]Content!$B$1:$D$1001,3,0)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VLOOKUP($B4623,[1]Content!$B$1:$D$1001,2,0)</f>
        <v>audio</v>
      </c>
      <c r="F4623" t="str">
        <f>VLOOKUP($B4623,[1]Content!$B$1:$D$1001,3,0)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VLOOKUP($B4624,[1]Content!$B$1:$D$1001,2,0)</f>
        <v>audio</v>
      </c>
      <c r="F4624" t="str">
        <f>VLOOKUP($B4624,[1]Content!$B$1:$D$1001,3,0)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VLOOKUP($B4625,[1]Content!$B$1:$D$1001,2,0)</f>
        <v>audio</v>
      </c>
      <c r="F4625" t="str">
        <f>VLOOKUP($B4625,[1]Content!$B$1:$D$1001,3,0)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VLOOKUP($B4626,[1]Content!$B$1:$D$1001,2,0)</f>
        <v>audio</v>
      </c>
      <c r="F4626" t="str">
        <f>VLOOKUP($B4626,[1]Content!$B$1:$D$1001,3,0)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VLOOKUP($B4627,[1]Content!$B$1:$D$1001,2,0)</f>
        <v>audio</v>
      </c>
      <c r="F4627" t="str">
        <f>VLOOKUP($B4627,[1]Content!$B$1:$D$1001,3,0)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VLOOKUP($B4628,[1]Content!$B$1:$D$1001,2,0)</f>
        <v>audio</v>
      </c>
      <c r="F4628" t="str">
        <f>VLOOKUP($B4628,[1]Content!$B$1:$D$1001,3,0)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VLOOKUP($B4629,[1]Content!$B$1:$D$1001,2,0)</f>
        <v>audio</v>
      </c>
      <c r="F4629" t="str">
        <f>VLOOKUP($B4629,[1]Content!$B$1:$D$1001,3,0)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VLOOKUP($B4630,[1]Content!$B$1:$D$1001,2,0)</f>
        <v>audio</v>
      </c>
      <c r="F4630" t="str">
        <f>VLOOKUP($B4630,[1]Content!$B$1:$D$1001,3,0)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VLOOKUP($B4631,[1]Content!$B$1:$D$1001,2,0)</f>
        <v>audio</v>
      </c>
      <c r="F4631" t="str">
        <f>VLOOKUP($B4631,[1]Content!$B$1:$D$1001,3,0)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VLOOKUP($B4632,[1]Content!$B$1:$D$1001,2,0)</f>
        <v>audio</v>
      </c>
      <c r="F4632" t="str">
        <f>VLOOKUP($B4632,[1]Content!$B$1:$D$1001,3,0)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VLOOKUP($B4633,[1]Content!$B$1:$D$1001,2,0)</f>
        <v>audio</v>
      </c>
      <c r="F4633" t="str">
        <f>VLOOKUP($B4633,[1]Content!$B$1:$D$1001,3,0)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VLOOKUP($B4634,[1]Content!$B$1:$D$1001,2,0)</f>
        <v>audio</v>
      </c>
      <c r="F4634" t="str">
        <f>VLOOKUP($B4634,[1]Content!$B$1:$D$1001,3,0)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VLOOKUP($B4635,[1]Content!$B$1:$D$1001,2,0)</f>
        <v>audio</v>
      </c>
      <c r="F4635" t="str">
        <f>VLOOKUP($B4635,[1]Content!$B$1:$D$1001,3,0)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VLOOKUP($B4636,[1]Content!$B$1:$D$1001,2,0)</f>
        <v>audio</v>
      </c>
      <c r="F4636" t="str">
        <f>VLOOKUP($B4636,[1]Content!$B$1:$D$1001,3,0)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VLOOKUP($B4637,[1]Content!$B$1:$D$1001,2,0)</f>
        <v>audio</v>
      </c>
      <c r="F4637" t="str">
        <f>VLOOKUP($B4637,[1]Content!$B$1:$D$1001,3,0)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VLOOKUP($B4638,[1]Content!$B$1:$D$1001,2,0)</f>
        <v>audio</v>
      </c>
      <c r="F4638" t="str">
        <f>VLOOKUP($B4638,[1]Content!$B$1:$D$1001,3,0)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VLOOKUP($B4639,[1]Content!$B$1:$D$1001,2,0)</f>
        <v>audio</v>
      </c>
      <c r="F4639" t="str">
        <f>VLOOKUP($B4639,[1]Content!$B$1:$D$1001,3,0)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VLOOKUP($B4640,[1]Content!$B$1:$D$1001,2,0)</f>
        <v>audio</v>
      </c>
      <c r="F4640" t="str">
        <f>VLOOKUP($B4640,[1]Content!$B$1:$D$1001,3,0)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VLOOKUP($B4641,[1]Content!$B$1:$D$1001,2,0)</f>
        <v>audio</v>
      </c>
      <c r="F4641" t="str">
        <f>VLOOKUP($B4641,[1]Content!$B$1:$D$1001,3,0)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VLOOKUP($B4642,[1]Content!$B$1:$D$1001,2,0)</f>
        <v>audio</v>
      </c>
      <c r="F4642" t="str">
        <f>VLOOKUP($B4642,[1]Content!$B$1:$D$1001,3,0)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VLOOKUP($B4643,[1]Content!$B$1:$D$1001,2,0)</f>
        <v>audio</v>
      </c>
      <c r="F4643" t="str">
        <f>VLOOKUP($B4643,[1]Content!$B$1:$D$1001,3,0)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VLOOKUP($B4644,[1]Content!$B$1:$D$1001,2,0)</f>
        <v>audio</v>
      </c>
      <c r="F4644" t="str">
        <f>VLOOKUP($B4644,[1]Content!$B$1:$D$1001,3,0)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VLOOKUP($B4645,[1]Content!$B$1:$D$1001,2,0)</f>
        <v>audio</v>
      </c>
      <c r="F4645" t="str">
        <f>VLOOKUP($B4645,[1]Content!$B$1:$D$1001,3,0)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VLOOKUP($B4646,[1]Content!$B$1:$D$1001,2,0)</f>
        <v>audio</v>
      </c>
      <c r="F4646" t="str">
        <f>VLOOKUP($B4646,[1]Content!$B$1:$D$1001,3,0)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VLOOKUP($B4647,[1]Content!$B$1:$D$1001,2,0)</f>
        <v>audio</v>
      </c>
      <c r="F4647" t="str">
        <f>VLOOKUP($B4647,[1]Content!$B$1:$D$1001,3,0)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VLOOKUP($B4648,[1]Content!$B$1:$D$1001,2,0)</f>
        <v>audio</v>
      </c>
      <c r="F4648" t="str">
        <f>VLOOKUP($B4648,[1]Content!$B$1:$D$1001,3,0)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VLOOKUP($B4649,[1]Content!$B$1:$D$1001,2,0)</f>
        <v>audio</v>
      </c>
      <c r="F4649" t="str">
        <f>VLOOKUP($B4649,[1]Content!$B$1:$D$1001,3,0)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VLOOKUP($B4650,[1]Content!$B$1:$D$1001,2,0)</f>
        <v>audio</v>
      </c>
      <c r="F4650" t="str">
        <f>VLOOKUP($B4650,[1]Content!$B$1:$D$1001,3,0)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VLOOKUP($B4651,[1]Content!$B$1:$D$1001,2,0)</f>
        <v>audio</v>
      </c>
      <c r="F4651" t="str">
        <f>VLOOKUP($B4651,[1]Content!$B$1:$D$1001,3,0)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VLOOKUP($B4652,[1]Content!$B$1:$D$1001,2,0)</f>
        <v>audio</v>
      </c>
      <c r="F4652" t="str">
        <f>VLOOKUP($B4652,[1]Content!$B$1:$D$1001,3,0)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VLOOKUP($B4653,[1]Content!$B$1:$D$1001,2,0)</f>
        <v>audio</v>
      </c>
      <c r="F4653" t="str">
        <f>VLOOKUP($B4653,[1]Content!$B$1:$D$1001,3,0)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VLOOKUP($B4654,[1]Content!$B$1:$D$1001,2,0)</f>
        <v>audio</v>
      </c>
      <c r="F4654" t="str">
        <f>VLOOKUP($B4654,[1]Content!$B$1:$D$1001,3,0)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VLOOKUP($B4655,[1]Content!$B$1:$D$1001,2,0)</f>
        <v>audio</v>
      </c>
      <c r="F4655" t="str">
        <f>VLOOKUP($B4655,[1]Content!$B$1:$D$1001,3,0)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VLOOKUP($B4656,[1]Content!$B$1:$D$1001,2,0)</f>
        <v>audio</v>
      </c>
      <c r="F4656" t="str">
        <f>VLOOKUP($B4656,[1]Content!$B$1:$D$1001,3,0)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VLOOKUP($B4657,[1]Content!$B$1:$D$1001,2,0)</f>
        <v>audio</v>
      </c>
      <c r="F4657" t="str">
        <f>VLOOKUP($B4657,[1]Content!$B$1:$D$1001,3,0)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VLOOKUP($B4658,[1]Content!$B$1:$D$1001,2,0)</f>
        <v>audio</v>
      </c>
      <c r="F4658" t="str">
        <f>VLOOKUP($B4658,[1]Content!$B$1:$D$1001,3,0)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VLOOKUP($B4659,[1]Content!$B$1:$D$1001,2,0)</f>
        <v>audio</v>
      </c>
      <c r="F4659" t="str">
        <f>VLOOKUP($B4659,[1]Content!$B$1:$D$1001,3,0)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VLOOKUP($B4660,[1]Content!$B$1:$D$1001,2,0)</f>
        <v>audio</v>
      </c>
      <c r="F4660" t="str">
        <f>VLOOKUP($B4660,[1]Content!$B$1:$D$1001,3,0)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VLOOKUP($B4661,[1]Content!$B$1:$D$1001,2,0)</f>
        <v>audio</v>
      </c>
      <c r="F4661" t="str">
        <f>VLOOKUP($B4661,[1]Content!$B$1:$D$1001,3,0)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VLOOKUP($B4662,[1]Content!$B$1:$D$1001,2,0)</f>
        <v>audio</v>
      </c>
      <c r="F4662" t="str">
        <f>VLOOKUP($B4662,[1]Content!$B$1:$D$1001,3,0)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VLOOKUP($B4663,[1]Content!$B$1:$D$1001,2,0)</f>
        <v>audio</v>
      </c>
      <c r="F4663" t="str">
        <f>VLOOKUP($B4663,[1]Content!$B$1:$D$1001,3,0)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VLOOKUP($B4664,[1]Content!$B$1:$D$1001,2,0)</f>
        <v>audio</v>
      </c>
      <c r="F4664" t="str">
        <f>VLOOKUP($B4664,[1]Content!$B$1:$D$1001,3,0)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VLOOKUP($B4665,[1]Content!$B$1:$D$1001,2,0)</f>
        <v>audio</v>
      </c>
      <c r="F4665" t="str">
        <f>VLOOKUP($B4665,[1]Content!$B$1:$D$1001,3,0)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VLOOKUP($B4666,[1]Content!$B$1:$D$1001,2,0)</f>
        <v>audio</v>
      </c>
      <c r="F4666" t="str">
        <f>VLOOKUP($B4666,[1]Content!$B$1:$D$1001,3,0)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VLOOKUP($B4667,[1]Content!$B$1:$D$1001,2,0)</f>
        <v>audio</v>
      </c>
      <c r="F4667" t="str">
        <f>VLOOKUP($B4667,[1]Content!$B$1:$D$1001,3,0)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VLOOKUP($B4668,[1]Content!$B$1:$D$1001,2,0)</f>
        <v>audio</v>
      </c>
      <c r="F4668" t="str">
        <f>VLOOKUP($B4668,[1]Content!$B$1:$D$1001,3,0)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VLOOKUP($B4669,[1]Content!$B$1:$D$1001,2,0)</f>
        <v>audio</v>
      </c>
      <c r="F4669" t="str">
        <f>VLOOKUP($B4669,[1]Content!$B$1:$D$1001,3,0)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VLOOKUP($B4670,[1]Content!$B$1:$D$1001,2,0)</f>
        <v>audio</v>
      </c>
      <c r="F4670" t="str">
        <f>VLOOKUP($B4670,[1]Content!$B$1:$D$1001,3,0)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VLOOKUP($B4671,[1]Content!$B$1:$D$1001,2,0)</f>
        <v>audio</v>
      </c>
      <c r="F4671" t="str">
        <f>VLOOKUP($B4671,[1]Content!$B$1:$D$1001,3,0)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VLOOKUP($B4672,[1]Content!$B$1:$D$1001,2,0)</f>
        <v>audio</v>
      </c>
      <c r="F4672" t="str">
        <f>VLOOKUP($B4672,[1]Content!$B$1:$D$1001,3,0)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VLOOKUP($B4673,[1]Content!$B$1:$D$1001,2,0)</f>
        <v>audio</v>
      </c>
      <c r="F4673" t="str">
        <f>VLOOKUP($B4673,[1]Content!$B$1:$D$1001,3,0)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VLOOKUP($B4674,[1]Content!$B$1:$D$1001,2,0)</f>
        <v>audio</v>
      </c>
      <c r="F4674" t="str">
        <f>VLOOKUP($B4674,[1]Content!$B$1:$D$1001,3,0)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VLOOKUP($B4675,[1]Content!$B$1:$D$1001,2,0)</f>
        <v>audio</v>
      </c>
      <c r="F4675" t="str">
        <f>VLOOKUP($B4675,[1]Content!$B$1:$D$1001,3,0)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VLOOKUP($B4676,[1]Content!$B$1:$D$1001,2,0)</f>
        <v>audio</v>
      </c>
      <c r="F4676" t="str">
        <f>VLOOKUP($B4676,[1]Content!$B$1:$D$1001,3,0)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VLOOKUP($B4677,[1]Content!$B$1:$D$1001,2,0)</f>
        <v>audio</v>
      </c>
      <c r="F4677" t="str">
        <f>VLOOKUP($B4677,[1]Content!$B$1:$D$1001,3,0)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VLOOKUP($B4678,[1]Content!$B$1:$D$1001,2,0)</f>
        <v>audio</v>
      </c>
      <c r="F4678" t="str">
        <f>VLOOKUP($B4678,[1]Content!$B$1:$D$1001,3,0)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VLOOKUP($B4679,[1]Content!$B$1:$D$1001,2,0)</f>
        <v>audio</v>
      </c>
      <c r="F4679" t="str">
        <f>VLOOKUP($B4679,[1]Content!$B$1:$D$1001,3,0)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VLOOKUP($B4680,[1]Content!$B$1:$D$1001,2,0)</f>
        <v>audio</v>
      </c>
      <c r="F4680" t="str">
        <f>VLOOKUP($B4680,[1]Content!$B$1:$D$1001,3,0)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VLOOKUP($B4681,[1]Content!$B$1:$D$1001,2,0)</f>
        <v>audio</v>
      </c>
      <c r="F4681" t="str">
        <f>VLOOKUP($B4681,[1]Content!$B$1:$D$1001,3,0)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VLOOKUP($B4682,[1]Content!$B$1:$D$1001,2,0)</f>
        <v>audio</v>
      </c>
      <c r="F4682" t="str">
        <f>VLOOKUP($B4682,[1]Content!$B$1:$D$1001,3,0)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VLOOKUP($B4683,[1]Content!$B$1:$D$1001,2,0)</f>
        <v>audio</v>
      </c>
      <c r="F4683" t="str">
        <f>VLOOKUP($B4683,[1]Content!$B$1:$D$1001,3,0)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VLOOKUP($B4684,[1]Content!$B$1:$D$1001,2,0)</f>
        <v>audio</v>
      </c>
      <c r="F4684" t="str">
        <f>VLOOKUP($B4684,[1]Content!$B$1:$D$1001,3,0)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VLOOKUP($B4685,[1]Content!$B$1:$D$1001,2,0)</f>
        <v>audio</v>
      </c>
      <c r="F4685" t="str">
        <f>VLOOKUP($B4685,[1]Content!$B$1:$D$1001,3,0)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VLOOKUP($B4686,[1]Content!$B$1:$D$1001,2,0)</f>
        <v>audio</v>
      </c>
      <c r="F4686" t="str">
        <f>VLOOKUP($B4686,[1]Content!$B$1:$D$1001,3,0)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VLOOKUP($B4687,[1]Content!$B$1:$D$1001,2,0)</f>
        <v>audio</v>
      </c>
      <c r="F4687" t="str">
        <f>VLOOKUP($B4687,[1]Content!$B$1:$D$1001,3,0)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VLOOKUP($B4688,[1]Content!$B$1:$D$1001,2,0)</f>
        <v>audio</v>
      </c>
      <c r="F4688" t="str">
        <f>VLOOKUP($B4688,[1]Content!$B$1:$D$1001,3,0)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VLOOKUP($B4689,[1]Content!$B$1:$D$1001,2,0)</f>
        <v>audio</v>
      </c>
      <c r="F4689" t="str">
        <f>VLOOKUP($B4689,[1]Content!$B$1:$D$1001,3,0)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VLOOKUP($B4690,[1]Content!$B$1:$D$1001,2,0)</f>
        <v>audio</v>
      </c>
      <c r="F4690" t="str">
        <f>VLOOKUP($B4690,[1]Content!$B$1:$D$1001,3,0)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VLOOKUP($B4691,[1]Content!$B$1:$D$1001,2,0)</f>
        <v>audio</v>
      </c>
      <c r="F4691" t="str">
        <f>VLOOKUP($B4691,[1]Content!$B$1:$D$1001,3,0)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VLOOKUP($B4692,[1]Content!$B$1:$D$1001,2,0)</f>
        <v>photo</v>
      </c>
      <c r="F4692" t="str">
        <f>VLOOKUP($B4692,[1]Content!$B$1:$D$1001,3,0)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VLOOKUP($B4693,[1]Content!$B$1:$D$1001,2,0)</f>
        <v>photo</v>
      </c>
      <c r="F4693" t="str">
        <f>VLOOKUP($B4693,[1]Content!$B$1:$D$1001,3,0)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VLOOKUP($B4694,[1]Content!$B$1:$D$1001,2,0)</f>
        <v>photo</v>
      </c>
      <c r="F4694" t="str">
        <f>VLOOKUP($B4694,[1]Content!$B$1:$D$1001,3,0)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VLOOKUP($B4695,[1]Content!$B$1:$D$1001,2,0)</f>
        <v>photo</v>
      </c>
      <c r="F4695" t="str">
        <f>VLOOKUP($B4695,[1]Content!$B$1:$D$1001,3,0)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VLOOKUP($B4696,[1]Content!$B$1:$D$1001,2,0)</f>
        <v>photo</v>
      </c>
      <c r="F4696" t="str">
        <f>VLOOKUP($B4696,[1]Content!$B$1:$D$1001,3,0)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VLOOKUP($B4697,[1]Content!$B$1:$D$1001,2,0)</f>
        <v>photo</v>
      </c>
      <c r="F4697" t="str">
        <f>VLOOKUP($B4697,[1]Content!$B$1:$D$1001,3,0)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VLOOKUP($B4698,[1]Content!$B$1:$D$1001,2,0)</f>
        <v>photo</v>
      </c>
      <c r="F4698" t="str">
        <f>VLOOKUP($B4698,[1]Content!$B$1:$D$1001,3,0)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VLOOKUP($B4699,[1]Content!$B$1:$D$1001,2,0)</f>
        <v>photo</v>
      </c>
      <c r="F4699" t="str">
        <f>VLOOKUP($B4699,[1]Content!$B$1:$D$1001,3,0)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VLOOKUP($B4700,[1]Content!$B$1:$D$1001,2,0)</f>
        <v>photo</v>
      </c>
      <c r="F4700" t="str">
        <f>VLOOKUP($B4700,[1]Content!$B$1:$D$1001,3,0)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VLOOKUP($B4701,[1]Content!$B$1:$D$1001,2,0)</f>
        <v>photo</v>
      </c>
      <c r="F4701" t="str">
        <f>VLOOKUP($B4701,[1]Content!$B$1:$D$1001,3,0)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VLOOKUP($B4702,[1]Content!$B$1:$D$1001,2,0)</f>
        <v>photo</v>
      </c>
      <c r="F4702" t="str">
        <f>VLOOKUP($B4702,[1]Content!$B$1:$D$1001,3,0)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VLOOKUP($B4703,[1]Content!$B$1:$D$1001,2,0)</f>
        <v>photo</v>
      </c>
      <c r="F4703" t="str">
        <f>VLOOKUP($B4703,[1]Content!$B$1:$D$1001,3,0)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VLOOKUP($B4704,[1]Content!$B$1:$D$1001,2,0)</f>
        <v>photo</v>
      </c>
      <c r="F4704" t="str">
        <f>VLOOKUP($B4704,[1]Content!$B$1:$D$1001,3,0)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VLOOKUP($B4705,[1]Content!$B$1:$D$1001,2,0)</f>
        <v>photo</v>
      </c>
      <c r="F4705" t="str">
        <f>VLOOKUP($B4705,[1]Content!$B$1:$D$1001,3,0)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VLOOKUP($B4706,[1]Content!$B$1:$D$1001,2,0)</f>
        <v>photo</v>
      </c>
      <c r="F4706" t="str">
        <f>VLOOKUP($B4706,[1]Content!$B$1:$D$1001,3,0)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VLOOKUP($B4707,[1]Content!$B$1:$D$1001,2,0)</f>
        <v>photo</v>
      </c>
      <c r="F4707" t="str">
        <f>VLOOKUP($B4707,[1]Content!$B$1:$D$1001,3,0)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VLOOKUP($B4708,[1]Content!$B$1:$D$1001,2,0)</f>
        <v>photo</v>
      </c>
      <c r="F4708" t="str">
        <f>VLOOKUP($B4708,[1]Content!$B$1:$D$1001,3,0)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VLOOKUP($B4709,[1]Content!$B$1:$D$1001,2,0)</f>
        <v>photo</v>
      </c>
      <c r="F4709" t="str">
        <f>VLOOKUP($B4709,[1]Content!$B$1:$D$1001,3,0)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VLOOKUP($B4710,[1]Content!$B$1:$D$1001,2,0)</f>
        <v>photo</v>
      </c>
      <c r="F4710" t="str">
        <f>VLOOKUP($B4710,[1]Content!$B$1:$D$1001,3,0)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VLOOKUP($B4711,[1]Content!$B$1:$D$1001,2,0)</f>
        <v>photo</v>
      </c>
      <c r="F4711" t="str">
        <f>VLOOKUP($B4711,[1]Content!$B$1:$D$1001,3,0)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VLOOKUP($B4712,[1]Content!$B$1:$D$1001,2,0)</f>
        <v>photo</v>
      </c>
      <c r="F4712" t="str">
        <f>VLOOKUP($B4712,[1]Content!$B$1:$D$1001,3,0)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VLOOKUP($B4713,[1]Content!$B$1:$D$1001,2,0)</f>
        <v>GIF</v>
      </c>
      <c r="F4713" t="str">
        <f>VLOOKUP($B4713,[1]Content!$B$1:$D$1001,3,0)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VLOOKUP($B4714,[1]Content!$B$1:$D$1001,2,0)</f>
        <v>GIF</v>
      </c>
      <c r="F4714" t="str">
        <f>VLOOKUP($B4714,[1]Content!$B$1:$D$1001,3,0)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VLOOKUP($B4715,[1]Content!$B$1:$D$1001,2,0)</f>
        <v>GIF</v>
      </c>
      <c r="F4715" t="str">
        <f>VLOOKUP($B4715,[1]Content!$B$1:$D$1001,3,0)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VLOOKUP($B4716,[1]Content!$B$1:$D$1001,2,0)</f>
        <v>GIF</v>
      </c>
      <c r="F4716" t="str">
        <f>VLOOKUP($B4716,[1]Content!$B$1:$D$1001,3,0)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VLOOKUP($B4717,[1]Content!$B$1:$D$1001,2,0)</f>
        <v>GIF</v>
      </c>
      <c r="F4717" t="str">
        <f>VLOOKUP($B4717,[1]Content!$B$1:$D$1001,3,0)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VLOOKUP($B4718,[1]Content!$B$1:$D$1001,2,0)</f>
        <v>GIF</v>
      </c>
      <c r="F4718" t="str">
        <f>VLOOKUP($B4718,[1]Content!$B$1:$D$1001,3,0)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VLOOKUP($B4719,[1]Content!$B$1:$D$1001,2,0)</f>
        <v>GIF</v>
      </c>
      <c r="F4719" t="str">
        <f>VLOOKUP($B4719,[1]Content!$B$1:$D$1001,3,0)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VLOOKUP($B4720,[1]Content!$B$1:$D$1001,2,0)</f>
        <v>GIF</v>
      </c>
      <c r="F4720" t="str">
        <f>VLOOKUP($B4720,[1]Content!$B$1:$D$1001,3,0)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VLOOKUP($B4721,[1]Content!$B$1:$D$1001,2,0)</f>
        <v>GIF</v>
      </c>
      <c r="F4721" t="str">
        <f>VLOOKUP($B4721,[1]Content!$B$1:$D$1001,3,0)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VLOOKUP($B4722,[1]Content!$B$1:$D$1001,2,0)</f>
        <v>GIF</v>
      </c>
      <c r="F4722" t="str">
        <f>VLOOKUP($B4722,[1]Content!$B$1:$D$1001,3,0)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VLOOKUP($B4723,[1]Content!$B$1:$D$1001,2,0)</f>
        <v>GIF</v>
      </c>
      <c r="F4723" t="str">
        <f>VLOOKUP($B4723,[1]Content!$B$1:$D$1001,3,0)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VLOOKUP($B4724,[1]Content!$B$1:$D$1001,2,0)</f>
        <v>GIF</v>
      </c>
      <c r="F4724" t="str">
        <f>VLOOKUP($B4724,[1]Content!$B$1:$D$1001,3,0)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VLOOKUP($B4725,[1]Content!$B$1:$D$1001,2,0)</f>
        <v>GIF</v>
      </c>
      <c r="F4725" t="str">
        <f>VLOOKUP($B4725,[1]Content!$B$1:$D$1001,3,0)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VLOOKUP($B4726,[1]Content!$B$1:$D$1001,2,0)</f>
        <v>GIF</v>
      </c>
      <c r="F4726" t="str">
        <f>VLOOKUP($B4726,[1]Content!$B$1:$D$1001,3,0)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VLOOKUP($B4727,[1]Content!$B$1:$D$1001,2,0)</f>
        <v>GIF</v>
      </c>
      <c r="F4727" t="str">
        <f>VLOOKUP($B4727,[1]Content!$B$1:$D$1001,3,0)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VLOOKUP($B4728,[1]Content!$B$1:$D$1001,2,0)</f>
        <v>GIF</v>
      </c>
      <c r="F4728" t="str">
        <f>VLOOKUP($B4728,[1]Content!$B$1:$D$1001,3,0)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VLOOKUP($B4729,[1]Content!$B$1:$D$1001,2,0)</f>
        <v>GIF</v>
      </c>
      <c r="F4729" t="str">
        <f>VLOOKUP($B4729,[1]Content!$B$1:$D$1001,3,0)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VLOOKUP($B4730,[1]Content!$B$1:$D$1001,2,0)</f>
        <v>GIF</v>
      </c>
      <c r="F4730" t="str">
        <f>VLOOKUP($B4730,[1]Content!$B$1:$D$1001,3,0)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VLOOKUP($B4731,[1]Content!$B$1:$D$1001,2,0)</f>
        <v>GIF</v>
      </c>
      <c r="F4731" t="str">
        <f>VLOOKUP($B4731,[1]Content!$B$1:$D$1001,3,0)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VLOOKUP($B4732,[1]Content!$B$1:$D$1001,2,0)</f>
        <v>GIF</v>
      </c>
      <c r="F4732" t="str">
        <f>VLOOKUP($B4732,[1]Content!$B$1:$D$1001,3,0)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VLOOKUP($B4733,[1]Content!$B$1:$D$1001,2,0)</f>
        <v>GIF</v>
      </c>
      <c r="F4733" t="str">
        <f>VLOOKUP($B4733,[1]Content!$B$1:$D$1001,3,0)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VLOOKUP($B4734,[1]Content!$B$1:$D$1001,2,0)</f>
        <v>GIF</v>
      </c>
      <c r="F4734" t="str">
        <f>VLOOKUP($B4734,[1]Content!$B$1:$D$1001,3,0)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VLOOKUP($B4735,[1]Content!$B$1:$D$1001,2,0)</f>
        <v>GIF</v>
      </c>
      <c r="F4735" t="str">
        <f>VLOOKUP($B4735,[1]Content!$B$1:$D$1001,3,0)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VLOOKUP($B4736,[1]Content!$B$1:$D$1001,2,0)</f>
        <v>GIF</v>
      </c>
      <c r="F4736" t="str">
        <f>VLOOKUP($B4736,[1]Content!$B$1:$D$1001,3,0)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VLOOKUP($B4737,[1]Content!$B$1:$D$1001,2,0)</f>
        <v>GIF</v>
      </c>
      <c r="F4737" t="str">
        <f>VLOOKUP($B4737,[1]Content!$B$1:$D$1001,3,0)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VLOOKUP($B4738,[1]Content!$B$1:$D$1001,2,0)</f>
        <v>GIF</v>
      </c>
      <c r="F4738" t="str">
        <f>VLOOKUP($B4738,[1]Content!$B$1:$D$1001,3,0)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VLOOKUP($B4739,[1]Content!$B$1:$D$1001,2,0)</f>
        <v>GIF</v>
      </c>
      <c r="F4739" t="str">
        <f>VLOOKUP($B4739,[1]Content!$B$1:$D$1001,3,0)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VLOOKUP($B4740,[1]Content!$B$1:$D$1001,2,0)</f>
        <v>GIF</v>
      </c>
      <c r="F4740" t="str">
        <f>VLOOKUP($B4740,[1]Content!$B$1:$D$1001,3,0)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VLOOKUP($B4741,[1]Content!$B$1:$D$1001,2,0)</f>
        <v>GIF</v>
      </c>
      <c r="F4741" t="str">
        <f>VLOOKUP($B4741,[1]Content!$B$1:$D$1001,3,0)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VLOOKUP($B4742,[1]Content!$B$1:$D$1001,2,0)</f>
        <v>GIF</v>
      </c>
      <c r="F4742" t="str">
        <f>VLOOKUP($B4742,[1]Content!$B$1:$D$1001,3,0)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VLOOKUP($B4743,[1]Content!$B$1:$D$1001,2,0)</f>
        <v>GIF</v>
      </c>
      <c r="F4743" t="str">
        <f>VLOOKUP($B4743,[1]Content!$B$1:$D$1001,3,0)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VLOOKUP($B4744,[1]Content!$B$1:$D$1001,2,0)</f>
        <v>GIF</v>
      </c>
      <c r="F4744" t="str">
        <f>VLOOKUP($B4744,[1]Content!$B$1:$D$1001,3,0)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VLOOKUP($B4745,[1]Content!$B$1:$D$1001,2,0)</f>
        <v>GIF</v>
      </c>
      <c r="F4745" t="str">
        <f>VLOOKUP($B4745,[1]Content!$B$1:$D$1001,3,0)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VLOOKUP($B4746,[1]Content!$B$1:$D$1001,2,0)</f>
        <v>GIF</v>
      </c>
      <c r="F4746" t="str">
        <f>VLOOKUP($B4746,[1]Content!$B$1:$D$1001,3,0)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VLOOKUP($B4747,[1]Content!$B$1:$D$1001,2,0)</f>
        <v>GIF</v>
      </c>
      <c r="F4747" t="str">
        <f>VLOOKUP($B4747,[1]Content!$B$1:$D$1001,3,0)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VLOOKUP($B4748,[1]Content!$B$1:$D$1001,2,0)</f>
        <v>GIF</v>
      </c>
      <c r="F4748" t="str">
        <f>VLOOKUP($B4748,[1]Content!$B$1:$D$1001,3,0)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VLOOKUP($B4749,[1]Content!$B$1:$D$1001,2,0)</f>
        <v>GIF</v>
      </c>
      <c r="F4749" t="str">
        <f>VLOOKUP($B4749,[1]Content!$B$1:$D$1001,3,0)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VLOOKUP($B4750,[1]Content!$B$1:$D$1001,2,0)</f>
        <v>GIF</v>
      </c>
      <c r="F4750" t="str">
        <f>VLOOKUP($B4750,[1]Content!$B$1:$D$1001,3,0)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VLOOKUP($B4751,[1]Content!$B$1:$D$1001,2,0)</f>
        <v>GIF</v>
      </c>
      <c r="F4751" t="str">
        <f>VLOOKUP($B4751,[1]Content!$B$1:$D$1001,3,0)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VLOOKUP($B4752,[1]Content!$B$1:$D$1001,2,0)</f>
        <v>GIF</v>
      </c>
      <c r="F4752" t="str">
        <f>VLOOKUP($B4752,[1]Content!$B$1:$D$1001,3,0)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VLOOKUP($B4753,[1]Content!$B$1:$D$1001,2,0)</f>
        <v>GIF</v>
      </c>
      <c r="F4753" t="str">
        <f>VLOOKUP($B4753,[1]Content!$B$1:$D$1001,3,0)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VLOOKUP($B4754,[1]Content!$B$1:$D$1001,2,0)</f>
        <v>GIF</v>
      </c>
      <c r="F4754" t="str">
        <f>VLOOKUP($B4754,[1]Content!$B$1:$D$1001,3,0)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VLOOKUP($B4755,[1]Content!$B$1:$D$1001,2,0)</f>
        <v>GIF</v>
      </c>
      <c r="F4755" t="str">
        <f>VLOOKUP($B4755,[1]Content!$B$1:$D$1001,3,0)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VLOOKUP($B4756,[1]Content!$B$1:$D$1001,2,0)</f>
        <v>GIF</v>
      </c>
      <c r="F4756" t="str">
        <f>VLOOKUP($B4756,[1]Content!$B$1:$D$1001,3,0)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VLOOKUP($B4757,[1]Content!$B$1:$D$1001,2,0)</f>
        <v>photo</v>
      </c>
      <c r="F4757" t="str">
        <f>VLOOKUP($B4757,[1]Content!$B$1:$D$1001,3,0)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VLOOKUP($B4758,[1]Content!$B$1:$D$1001,2,0)</f>
        <v>photo</v>
      </c>
      <c r="F4758" t="str">
        <f>VLOOKUP($B4758,[1]Content!$B$1:$D$1001,3,0)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VLOOKUP($B4759,[1]Content!$B$1:$D$1001,2,0)</f>
        <v>photo</v>
      </c>
      <c r="F4759" t="str">
        <f>VLOOKUP($B4759,[1]Content!$B$1:$D$1001,3,0)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VLOOKUP($B4760,[1]Content!$B$1:$D$1001,2,0)</f>
        <v>photo</v>
      </c>
      <c r="F4760" t="str">
        <f>VLOOKUP($B4760,[1]Content!$B$1:$D$1001,3,0)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VLOOKUP($B4761,[1]Content!$B$1:$D$1001,2,0)</f>
        <v>photo</v>
      </c>
      <c r="F4761" t="str">
        <f>VLOOKUP($B4761,[1]Content!$B$1:$D$1001,3,0)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VLOOKUP($B4762,[1]Content!$B$1:$D$1001,2,0)</f>
        <v>photo</v>
      </c>
      <c r="F4762" t="str">
        <f>VLOOKUP($B4762,[1]Content!$B$1:$D$1001,3,0)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VLOOKUP($B4763,[1]Content!$B$1:$D$1001,2,0)</f>
        <v>photo</v>
      </c>
      <c r="F4763" t="str">
        <f>VLOOKUP($B4763,[1]Content!$B$1:$D$1001,3,0)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VLOOKUP($B4764,[1]Content!$B$1:$D$1001,2,0)</f>
        <v>photo</v>
      </c>
      <c r="F4764" t="str">
        <f>VLOOKUP($B4764,[1]Content!$B$1:$D$1001,3,0)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VLOOKUP($B4765,[1]Content!$B$1:$D$1001,2,0)</f>
        <v>photo</v>
      </c>
      <c r="F4765" t="str">
        <f>VLOOKUP($B4765,[1]Content!$B$1:$D$1001,3,0)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VLOOKUP($B4766,[1]Content!$B$1:$D$1001,2,0)</f>
        <v>photo</v>
      </c>
      <c r="F4766" t="str">
        <f>VLOOKUP($B4766,[1]Content!$B$1:$D$1001,3,0)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VLOOKUP($B4767,[1]Content!$B$1:$D$1001,2,0)</f>
        <v>photo</v>
      </c>
      <c r="F4767" t="str">
        <f>VLOOKUP($B4767,[1]Content!$B$1:$D$1001,3,0)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VLOOKUP($B4768,[1]Content!$B$1:$D$1001,2,0)</f>
        <v>photo</v>
      </c>
      <c r="F4768" t="str">
        <f>VLOOKUP($B4768,[1]Content!$B$1:$D$1001,3,0)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VLOOKUP($B4769,[1]Content!$B$1:$D$1001,2,0)</f>
        <v>photo</v>
      </c>
      <c r="F4769" t="str">
        <f>VLOOKUP($B4769,[1]Content!$B$1:$D$1001,3,0)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VLOOKUP($B4770,[1]Content!$B$1:$D$1001,2,0)</f>
        <v>photo</v>
      </c>
      <c r="F4770" t="str">
        <f>VLOOKUP($B4770,[1]Content!$B$1:$D$1001,3,0)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VLOOKUP($B4771,[1]Content!$B$1:$D$1001,2,0)</f>
        <v>photo</v>
      </c>
      <c r="F4771" t="str">
        <f>VLOOKUP($B4771,[1]Content!$B$1:$D$1001,3,0)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VLOOKUP($B4772,[1]Content!$B$1:$D$1001,2,0)</f>
        <v>photo</v>
      </c>
      <c r="F4772" t="str">
        <f>VLOOKUP($B4772,[1]Content!$B$1:$D$1001,3,0)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VLOOKUP($B4773,[1]Content!$B$1:$D$1001,2,0)</f>
        <v>photo</v>
      </c>
      <c r="F4773" t="str">
        <f>VLOOKUP($B4773,[1]Content!$B$1:$D$1001,3,0)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VLOOKUP($B4774,[1]Content!$B$1:$D$1001,2,0)</f>
        <v>photo</v>
      </c>
      <c r="F4774" t="str">
        <f>VLOOKUP($B4774,[1]Content!$B$1:$D$1001,3,0)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VLOOKUP($B4775,[1]Content!$B$1:$D$1001,2,0)</f>
        <v>photo</v>
      </c>
      <c r="F4775" t="str">
        <f>VLOOKUP($B4775,[1]Content!$B$1:$D$1001,3,0)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VLOOKUP($B4776,[1]Content!$B$1:$D$1001,2,0)</f>
        <v>video</v>
      </c>
      <c r="F4776" t="str">
        <f>VLOOKUP($B4776,[1]Content!$B$1:$D$1001,3,0)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VLOOKUP($B4777,[1]Content!$B$1:$D$1001,2,0)</f>
        <v>video</v>
      </c>
      <c r="F4777" t="str">
        <f>VLOOKUP($B4777,[1]Content!$B$1:$D$1001,3,0)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VLOOKUP($B4778,[1]Content!$B$1:$D$1001,2,0)</f>
        <v>video</v>
      </c>
      <c r="F4778" t="str">
        <f>VLOOKUP($B4778,[1]Content!$B$1:$D$1001,3,0)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VLOOKUP($B4779,[1]Content!$B$1:$D$1001,2,0)</f>
        <v>video</v>
      </c>
      <c r="F4779" t="str">
        <f>VLOOKUP($B4779,[1]Content!$B$1:$D$1001,3,0)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VLOOKUP($B4780,[1]Content!$B$1:$D$1001,2,0)</f>
        <v>video</v>
      </c>
      <c r="F4780" t="str">
        <f>VLOOKUP($B4780,[1]Content!$B$1:$D$1001,3,0)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VLOOKUP($B4781,[1]Content!$B$1:$D$1001,2,0)</f>
        <v>video</v>
      </c>
      <c r="F4781" t="str">
        <f>VLOOKUP($B4781,[1]Content!$B$1:$D$1001,3,0)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VLOOKUP($B4782,[1]Content!$B$1:$D$1001,2,0)</f>
        <v>video</v>
      </c>
      <c r="F4782" t="str">
        <f>VLOOKUP($B4782,[1]Content!$B$1:$D$1001,3,0)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VLOOKUP($B4783,[1]Content!$B$1:$D$1001,2,0)</f>
        <v>video</v>
      </c>
      <c r="F4783" t="str">
        <f>VLOOKUP($B4783,[1]Content!$B$1:$D$1001,3,0)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VLOOKUP($B4784,[1]Content!$B$1:$D$1001,2,0)</f>
        <v>video</v>
      </c>
      <c r="F4784" t="str">
        <f>VLOOKUP($B4784,[1]Content!$B$1:$D$1001,3,0)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VLOOKUP($B4785,[1]Content!$B$1:$D$1001,2,0)</f>
        <v>video</v>
      </c>
      <c r="F4785" t="str">
        <f>VLOOKUP($B4785,[1]Content!$B$1:$D$1001,3,0)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VLOOKUP($B4786,[1]Content!$B$1:$D$1001,2,0)</f>
        <v>video</v>
      </c>
      <c r="F4786" t="str">
        <f>VLOOKUP($B4786,[1]Content!$B$1:$D$1001,3,0)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VLOOKUP($B4787,[1]Content!$B$1:$D$1001,2,0)</f>
        <v>video</v>
      </c>
      <c r="F4787" t="str">
        <f>VLOOKUP($B4787,[1]Content!$B$1:$D$1001,3,0)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VLOOKUP($B4788,[1]Content!$B$1:$D$1001,2,0)</f>
        <v>video</v>
      </c>
      <c r="F4788" t="str">
        <f>VLOOKUP($B4788,[1]Content!$B$1:$D$1001,3,0)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VLOOKUP($B4789,[1]Content!$B$1:$D$1001,2,0)</f>
        <v>video</v>
      </c>
      <c r="F4789" t="str">
        <f>VLOOKUP($B4789,[1]Content!$B$1:$D$1001,3,0)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VLOOKUP($B4790,[1]Content!$B$1:$D$1001,2,0)</f>
        <v>video</v>
      </c>
      <c r="F4790" t="str">
        <f>VLOOKUP($B4790,[1]Content!$B$1:$D$1001,3,0)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VLOOKUP($B4791,[1]Content!$B$1:$D$1001,2,0)</f>
        <v>video</v>
      </c>
      <c r="F4791" t="str">
        <f>VLOOKUP($B4791,[1]Content!$B$1:$D$1001,3,0)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VLOOKUP($B4792,[1]Content!$B$1:$D$1001,2,0)</f>
        <v>video</v>
      </c>
      <c r="F4792" t="str">
        <f>VLOOKUP($B4792,[1]Content!$B$1:$D$1001,3,0)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VLOOKUP($B4793,[1]Content!$B$1:$D$1001,2,0)</f>
        <v>video</v>
      </c>
      <c r="F4793" t="str">
        <f>VLOOKUP($B4793,[1]Content!$B$1:$D$1001,3,0)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VLOOKUP($B4794,[1]Content!$B$1:$D$1001,2,0)</f>
        <v>video</v>
      </c>
      <c r="F4794" t="str">
        <f>VLOOKUP($B4794,[1]Content!$B$1:$D$1001,3,0)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VLOOKUP($B4795,[1]Content!$B$1:$D$1001,2,0)</f>
        <v>video</v>
      </c>
      <c r="F4795" t="str">
        <f>VLOOKUP($B4795,[1]Content!$B$1:$D$1001,3,0)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VLOOKUP($B4796,[1]Content!$B$1:$D$1001,2,0)</f>
        <v>video</v>
      </c>
      <c r="F4796" t="str">
        <f>VLOOKUP($B4796,[1]Content!$B$1:$D$1001,3,0)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VLOOKUP($B4797,[1]Content!$B$1:$D$1001,2,0)</f>
        <v>video</v>
      </c>
      <c r="F4797" t="str">
        <f>VLOOKUP($B4797,[1]Content!$B$1:$D$1001,3,0)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VLOOKUP($B4798,[1]Content!$B$1:$D$1001,2,0)</f>
        <v>video</v>
      </c>
      <c r="F4798" t="str">
        <f>VLOOKUP($B4798,[1]Content!$B$1:$D$1001,3,0)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VLOOKUP($B4799,[1]Content!$B$1:$D$1001,2,0)</f>
        <v>video</v>
      </c>
      <c r="F4799" t="str">
        <f>VLOOKUP($B4799,[1]Content!$B$1:$D$1001,3,0)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VLOOKUP($B4800,[1]Content!$B$1:$D$1001,2,0)</f>
        <v>video</v>
      </c>
      <c r="F4800" t="str">
        <f>VLOOKUP($B4800,[1]Content!$B$1:$D$1001,3,0)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VLOOKUP($B4801,[1]Content!$B$1:$D$1001,2,0)</f>
        <v>video</v>
      </c>
      <c r="F4801" t="str">
        <f>VLOOKUP($B4801,[1]Content!$B$1:$D$1001,3,0)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VLOOKUP($B4802,[1]Content!$B$1:$D$1001,2,0)</f>
        <v>video</v>
      </c>
      <c r="F4802" t="str">
        <f>VLOOKUP($B4802,[1]Content!$B$1:$D$1001,3,0)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VLOOKUP($B4803,[1]Content!$B$1:$D$1001,2,0)</f>
        <v>video</v>
      </c>
      <c r="F4803" t="str">
        <f>VLOOKUP($B4803,[1]Content!$B$1:$D$1001,3,0)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VLOOKUP($B4804,[1]Content!$B$1:$D$1001,2,0)</f>
        <v>video</v>
      </c>
      <c r="F4804" t="str">
        <f>VLOOKUP($B4804,[1]Content!$B$1:$D$1001,3,0)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VLOOKUP($B4805,[1]Content!$B$1:$D$1001,2,0)</f>
        <v>video</v>
      </c>
      <c r="F4805" t="str">
        <f>VLOOKUP($B4805,[1]Content!$B$1:$D$1001,3,0)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VLOOKUP($B4806,[1]Content!$B$1:$D$1001,2,0)</f>
        <v>video</v>
      </c>
      <c r="F4806" t="str">
        <f>VLOOKUP($B4806,[1]Content!$B$1:$D$1001,3,0)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VLOOKUP($B4807,[1]Content!$B$1:$D$1001,2,0)</f>
        <v>video</v>
      </c>
      <c r="F4807" t="str">
        <f>VLOOKUP($B4807,[1]Content!$B$1:$D$1001,3,0)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VLOOKUP($B4808,[1]Content!$B$1:$D$1001,2,0)</f>
        <v>video</v>
      </c>
      <c r="F4808" t="str">
        <f>VLOOKUP($B4808,[1]Content!$B$1:$D$1001,3,0)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VLOOKUP($B4809,[1]Content!$B$1:$D$1001,2,0)</f>
        <v>video</v>
      </c>
      <c r="F4809" t="str">
        <f>VLOOKUP($B4809,[1]Content!$B$1:$D$1001,3,0)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VLOOKUP($B4810,[1]Content!$B$1:$D$1001,2,0)</f>
        <v>video</v>
      </c>
      <c r="F4810" t="str">
        <f>VLOOKUP($B4810,[1]Content!$B$1:$D$1001,3,0)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VLOOKUP($B4811,[1]Content!$B$1:$D$1001,2,0)</f>
        <v>video</v>
      </c>
      <c r="F4811" t="str">
        <f>VLOOKUP($B4811,[1]Content!$B$1:$D$1001,3,0)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VLOOKUP($B4812,[1]Content!$B$1:$D$1001,2,0)</f>
        <v>video</v>
      </c>
      <c r="F4812" t="str">
        <f>VLOOKUP($B4812,[1]Content!$B$1:$D$1001,3,0)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VLOOKUP($B4813,[1]Content!$B$1:$D$1001,2,0)</f>
        <v>video</v>
      </c>
      <c r="F4813" t="str">
        <f>VLOOKUP($B4813,[1]Content!$B$1:$D$1001,3,0)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VLOOKUP($B4814,[1]Content!$B$1:$D$1001,2,0)</f>
        <v>video</v>
      </c>
      <c r="F4814" t="str">
        <f>VLOOKUP($B4814,[1]Content!$B$1:$D$1001,3,0)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VLOOKUP($B4815,[1]Content!$B$1:$D$1001,2,0)</f>
        <v>video</v>
      </c>
      <c r="F4815" t="str">
        <f>VLOOKUP($B4815,[1]Content!$B$1:$D$1001,3,0)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VLOOKUP($B4816,[1]Content!$B$1:$D$1001,2,0)</f>
        <v>video</v>
      </c>
      <c r="F4816" t="str">
        <f>VLOOKUP($B4816,[1]Content!$B$1:$D$1001,3,0)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VLOOKUP($B4817,[1]Content!$B$1:$D$1001,2,0)</f>
        <v>video</v>
      </c>
      <c r="F4817" t="str">
        <f>VLOOKUP($B4817,[1]Content!$B$1:$D$1001,3,0)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VLOOKUP($B4818,[1]Content!$B$1:$D$1001,2,0)</f>
        <v>video</v>
      </c>
      <c r="F4818" t="str">
        <f>VLOOKUP($B4818,[1]Content!$B$1:$D$1001,3,0)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VLOOKUP($B4819,[1]Content!$B$1:$D$1001,2,0)</f>
        <v>video</v>
      </c>
      <c r="F4819" t="str">
        <f>VLOOKUP($B4819,[1]Content!$B$1:$D$1001,3,0)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VLOOKUP($B4820,[1]Content!$B$1:$D$1001,2,0)</f>
        <v>video</v>
      </c>
      <c r="F4820" t="str">
        <f>VLOOKUP($B4820,[1]Content!$B$1:$D$1001,3,0)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VLOOKUP($B4821,[1]Content!$B$1:$D$1001,2,0)</f>
        <v>video</v>
      </c>
      <c r="F4821" t="str">
        <f>VLOOKUP($B4821,[1]Content!$B$1:$D$1001,3,0)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VLOOKUP($B4822,[1]Content!$B$1:$D$1001,2,0)</f>
        <v>GIF</v>
      </c>
      <c r="F4822" t="str">
        <f>VLOOKUP($B4822,[1]Content!$B$1:$D$1001,3,0)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VLOOKUP($B4823,[1]Content!$B$1:$D$1001,2,0)</f>
        <v>GIF</v>
      </c>
      <c r="F4823" t="str">
        <f>VLOOKUP($B4823,[1]Content!$B$1:$D$1001,3,0)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VLOOKUP($B4824,[1]Content!$B$1:$D$1001,2,0)</f>
        <v>GIF</v>
      </c>
      <c r="F4824" t="str">
        <f>VLOOKUP($B4824,[1]Content!$B$1:$D$1001,3,0)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VLOOKUP($B4825,[1]Content!$B$1:$D$1001,2,0)</f>
        <v>GIF</v>
      </c>
      <c r="F4825" t="str">
        <f>VLOOKUP($B4825,[1]Content!$B$1:$D$1001,3,0)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VLOOKUP($B4826,[1]Content!$B$1:$D$1001,2,0)</f>
        <v>GIF</v>
      </c>
      <c r="F4826" t="str">
        <f>VLOOKUP($B4826,[1]Content!$B$1:$D$1001,3,0)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VLOOKUP($B4827,[1]Content!$B$1:$D$1001,2,0)</f>
        <v>GIF</v>
      </c>
      <c r="F4827" t="str">
        <f>VLOOKUP($B4827,[1]Content!$B$1:$D$1001,3,0)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VLOOKUP($B4828,[1]Content!$B$1:$D$1001,2,0)</f>
        <v>GIF</v>
      </c>
      <c r="F4828" t="str">
        <f>VLOOKUP($B4828,[1]Content!$B$1:$D$1001,3,0)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VLOOKUP($B4829,[1]Content!$B$1:$D$1001,2,0)</f>
        <v>GIF</v>
      </c>
      <c r="F4829" t="str">
        <f>VLOOKUP($B4829,[1]Content!$B$1:$D$1001,3,0)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VLOOKUP($B4830,[1]Content!$B$1:$D$1001,2,0)</f>
        <v>GIF</v>
      </c>
      <c r="F4830" t="str">
        <f>VLOOKUP($B4830,[1]Content!$B$1:$D$1001,3,0)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VLOOKUP($B4831,[1]Content!$B$1:$D$1001,2,0)</f>
        <v>GIF</v>
      </c>
      <c r="F4831" t="str">
        <f>VLOOKUP($B4831,[1]Content!$B$1:$D$1001,3,0)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VLOOKUP($B4832,[1]Content!$B$1:$D$1001,2,0)</f>
        <v>GIF</v>
      </c>
      <c r="F4832" t="str">
        <f>VLOOKUP($B4832,[1]Content!$B$1:$D$1001,3,0)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VLOOKUP($B4833,[1]Content!$B$1:$D$1001,2,0)</f>
        <v>GIF</v>
      </c>
      <c r="F4833" t="str">
        <f>VLOOKUP($B4833,[1]Content!$B$1:$D$1001,3,0)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VLOOKUP($B4834,[1]Content!$B$1:$D$1001,2,0)</f>
        <v>GIF</v>
      </c>
      <c r="F4834" t="str">
        <f>VLOOKUP($B4834,[1]Content!$B$1:$D$1001,3,0)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VLOOKUP($B4835,[1]Content!$B$1:$D$1001,2,0)</f>
        <v>GIF</v>
      </c>
      <c r="F4835" t="str">
        <f>VLOOKUP($B4835,[1]Content!$B$1:$D$1001,3,0)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VLOOKUP($B4836,[1]Content!$B$1:$D$1001,2,0)</f>
        <v>GIF</v>
      </c>
      <c r="F4836" t="str">
        <f>VLOOKUP($B4836,[1]Content!$B$1:$D$1001,3,0)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VLOOKUP($B4837,[1]Content!$B$1:$D$1001,2,0)</f>
        <v>GIF</v>
      </c>
      <c r="F4837" t="str">
        <f>VLOOKUP($B4837,[1]Content!$B$1:$D$1001,3,0)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VLOOKUP($B4838,[1]Content!$B$1:$D$1001,2,0)</f>
        <v>GIF</v>
      </c>
      <c r="F4838" t="str">
        <f>VLOOKUP($B4838,[1]Content!$B$1:$D$1001,3,0)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VLOOKUP($B4839,[1]Content!$B$1:$D$1001,2,0)</f>
        <v>GIF</v>
      </c>
      <c r="F4839" t="str">
        <f>VLOOKUP($B4839,[1]Content!$B$1:$D$1001,3,0)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VLOOKUP($B4840,[1]Content!$B$1:$D$1001,2,0)</f>
        <v>GIF</v>
      </c>
      <c r="F4840" t="str">
        <f>VLOOKUP($B4840,[1]Content!$B$1:$D$1001,3,0)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VLOOKUP($B4841,[1]Content!$B$1:$D$1001,2,0)</f>
        <v>GIF</v>
      </c>
      <c r="F4841" t="str">
        <f>VLOOKUP($B4841,[1]Content!$B$1:$D$1001,3,0)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VLOOKUP($B4842,[1]Content!$B$1:$D$1001,2,0)</f>
        <v>GIF</v>
      </c>
      <c r="F4842" t="str">
        <f>VLOOKUP($B4842,[1]Content!$B$1:$D$1001,3,0)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VLOOKUP($B4843,[1]Content!$B$1:$D$1001,2,0)</f>
        <v>GIF</v>
      </c>
      <c r="F4843" t="str">
        <f>VLOOKUP($B4843,[1]Content!$B$1:$D$1001,3,0)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VLOOKUP($B4844,[1]Content!$B$1:$D$1001,2,0)</f>
        <v>GIF</v>
      </c>
      <c r="F4844" t="str">
        <f>VLOOKUP($B4844,[1]Content!$B$1:$D$1001,3,0)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VLOOKUP($B4845,[1]Content!$B$1:$D$1001,2,0)</f>
        <v>GIF</v>
      </c>
      <c r="F4845" t="str">
        <f>VLOOKUP($B4845,[1]Content!$B$1:$D$1001,3,0)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VLOOKUP($B4846,[1]Content!$B$1:$D$1001,2,0)</f>
        <v>GIF</v>
      </c>
      <c r="F4846" t="str">
        <f>VLOOKUP($B4846,[1]Content!$B$1:$D$1001,3,0)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VLOOKUP($B4847,[1]Content!$B$1:$D$1001,2,0)</f>
        <v>GIF</v>
      </c>
      <c r="F4847" t="str">
        <f>VLOOKUP($B4847,[1]Content!$B$1:$D$1001,3,0)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VLOOKUP($B4848,[1]Content!$B$1:$D$1001,2,0)</f>
        <v>GIF</v>
      </c>
      <c r="F4848" t="str">
        <f>VLOOKUP($B4848,[1]Content!$B$1:$D$1001,3,0)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VLOOKUP($B4849,[1]Content!$B$1:$D$1001,2,0)</f>
        <v>GIF</v>
      </c>
      <c r="F4849" t="str">
        <f>VLOOKUP($B4849,[1]Content!$B$1:$D$1001,3,0)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VLOOKUP($B4850,[1]Content!$B$1:$D$1001,2,0)</f>
        <v>GIF</v>
      </c>
      <c r="F4850" t="str">
        <f>VLOOKUP($B4850,[1]Content!$B$1:$D$1001,3,0)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VLOOKUP($B4851,[1]Content!$B$1:$D$1001,2,0)</f>
        <v>GIF</v>
      </c>
      <c r="F4851" t="str">
        <f>VLOOKUP($B4851,[1]Content!$B$1:$D$1001,3,0)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VLOOKUP($B4852,[1]Content!$B$1:$D$1001,2,0)</f>
        <v>GIF</v>
      </c>
      <c r="F4852" t="str">
        <f>VLOOKUP($B4852,[1]Content!$B$1:$D$1001,3,0)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VLOOKUP($B4853,[1]Content!$B$1:$D$1001,2,0)</f>
        <v>GIF</v>
      </c>
      <c r="F4853" t="str">
        <f>VLOOKUP($B4853,[1]Content!$B$1:$D$1001,3,0)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VLOOKUP($B4854,[1]Content!$B$1:$D$1001,2,0)</f>
        <v>GIF</v>
      </c>
      <c r="F4854" t="str">
        <f>VLOOKUP($B4854,[1]Content!$B$1:$D$1001,3,0)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VLOOKUP($B4855,[1]Content!$B$1:$D$1001,2,0)</f>
        <v>GIF</v>
      </c>
      <c r="F4855" t="str">
        <f>VLOOKUP($B4855,[1]Content!$B$1:$D$1001,3,0)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VLOOKUP($B4856,[1]Content!$B$1:$D$1001,2,0)</f>
        <v>GIF</v>
      </c>
      <c r="F4856" t="str">
        <f>VLOOKUP($B4856,[1]Content!$B$1:$D$1001,3,0)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VLOOKUP($B4857,[1]Content!$B$1:$D$1001,2,0)</f>
        <v>GIF</v>
      </c>
      <c r="F4857" t="str">
        <f>VLOOKUP($B4857,[1]Content!$B$1:$D$1001,3,0)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VLOOKUP($B4858,[1]Content!$B$1:$D$1001,2,0)</f>
        <v>GIF</v>
      </c>
      <c r="F4858" t="str">
        <f>VLOOKUP($B4858,[1]Content!$B$1:$D$1001,3,0)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VLOOKUP($B4859,[1]Content!$B$1:$D$1001,2,0)</f>
        <v>GIF</v>
      </c>
      <c r="F4859" t="str">
        <f>VLOOKUP($B4859,[1]Content!$B$1:$D$1001,3,0)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VLOOKUP($B4860,[1]Content!$B$1:$D$1001,2,0)</f>
        <v>GIF</v>
      </c>
      <c r="F4860" t="str">
        <f>VLOOKUP($B4860,[1]Content!$B$1:$D$1001,3,0)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VLOOKUP($B4861,[1]Content!$B$1:$D$1001,2,0)</f>
        <v>GIF</v>
      </c>
      <c r="F4861" t="str">
        <f>VLOOKUP($B4861,[1]Content!$B$1:$D$1001,3,0)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VLOOKUP($B4862,[1]Content!$B$1:$D$1001,2,0)</f>
        <v>GIF</v>
      </c>
      <c r="F4862" t="str">
        <f>VLOOKUP($B4862,[1]Content!$B$1:$D$1001,3,0)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VLOOKUP($B4863,[1]Content!$B$1:$D$1001,2,0)</f>
        <v>GIF</v>
      </c>
      <c r="F4863" t="str">
        <f>VLOOKUP($B4863,[1]Content!$B$1:$D$1001,3,0)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VLOOKUP($B4864,[1]Content!$B$1:$D$1001,2,0)</f>
        <v>GIF</v>
      </c>
      <c r="F4864" t="str">
        <f>VLOOKUP($B4864,[1]Content!$B$1:$D$1001,3,0)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VLOOKUP($B4865,[1]Content!$B$1:$D$1001,2,0)</f>
        <v>GIF</v>
      </c>
      <c r="F4865" t="str">
        <f>VLOOKUP($B4865,[1]Content!$B$1:$D$1001,3,0)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VLOOKUP($B4866,[1]Content!$B$1:$D$1001,2,0)</f>
        <v>GIF</v>
      </c>
      <c r="F4866" t="str">
        <f>VLOOKUP($B4866,[1]Content!$B$1:$D$1001,3,0)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VLOOKUP($B4867,[1]Content!$B$1:$D$1001,2,0)</f>
        <v>GIF</v>
      </c>
      <c r="F4867" t="str">
        <f>VLOOKUP($B4867,[1]Content!$B$1:$D$1001,3,0)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VLOOKUP($B4868,[1]Content!$B$1:$D$1001,2,0)</f>
        <v>GIF</v>
      </c>
      <c r="F4868" t="str">
        <f>VLOOKUP($B4868,[1]Content!$B$1:$D$1001,3,0)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VLOOKUP($B4869,[1]Content!$B$1:$D$1001,2,0)</f>
        <v>GIF</v>
      </c>
      <c r="F4869" t="str">
        <f>VLOOKUP($B4869,[1]Content!$B$1:$D$1001,3,0)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VLOOKUP($B4870,[1]Content!$B$1:$D$1001,2,0)</f>
        <v>GIF</v>
      </c>
      <c r="F4870" t="str">
        <f>VLOOKUP($B4870,[1]Content!$B$1:$D$1001,3,0)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VLOOKUP($B4871,[1]Content!$B$1:$D$1001,2,0)</f>
        <v>GIF</v>
      </c>
      <c r="F4871" t="str">
        <f>VLOOKUP($B4871,[1]Content!$B$1:$D$1001,3,0)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VLOOKUP($B4872,[1]Content!$B$1:$D$1001,2,0)</f>
        <v>GIF</v>
      </c>
      <c r="F4872" t="str">
        <f>VLOOKUP($B4872,[1]Content!$B$1:$D$1001,3,0)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VLOOKUP($B4873,[1]Content!$B$1:$D$1001,2,0)</f>
        <v>GIF</v>
      </c>
      <c r="F4873" t="str">
        <f>VLOOKUP($B4873,[1]Content!$B$1:$D$1001,3,0)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VLOOKUP($B4874,[1]Content!$B$1:$D$1001,2,0)</f>
        <v>GIF</v>
      </c>
      <c r="F4874" t="str">
        <f>VLOOKUP($B4874,[1]Content!$B$1:$D$1001,3,0)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VLOOKUP($B4875,[1]Content!$B$1:$D$1001,2,0)</f>
        <v>GIF</v>
      </c>
      <c r="F4875" t="str">
        <f>VLOOKUP($B4875,[1]Content!$B$1:$D$1001,3,0)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VLOOKUP($B4876,[1]Content!$B$1:$D$1001,2,0)</f>
        <v>GIF</v>
      </c>
      <c r="F4876" t="str">
        <f>VLOOKUP($B4876,[1]Content!$B$1:$D$1001,3,0)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VLOOKUP($B4877,[1]Content!$B$1:$D$1001,2,0)</f>
        <v>GIF</v>
      </c>
      <c r="F4877" t="str">
        <f>VLOOKUP($B4877,[1]Content!$B$1:$D$1001,3,0)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VLOOKUP($B4878,[1]Content!$B$1:$D$1001,2,0)</f>
        <v>GIF</v>
      </c>
      <c r="F4878" t="str">
        <f>VLOOKUP($B4878,[1]Content!$B$1:$D$1001,3,0)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VLOOKUP($B4879,[1]Content!$B$1:$D$1001,2,0)</f>
        <v>GIF</v>
      </c>
      <c r="F4879" t="str">
        <f>VLOOKUP($B4879,[1]Content!$B$1:$D$1001,3,0)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VLOOKUP($B4880,[1]Content!$B$1:$D$1001,2,0)</f>
        <v>GIF</v>
      </c>
      <c r="F4880" t="str">
        <f>VLOOKUP($B4880,[1]Content!$B$1:$D$1001,3,0)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VLOOKUP($B4881,[1]Content!$B$1:$D$1001,2,0)</f>
        <v>GIF</v>
      </c>
      <c r="F4881" t="str">
        <f>VLOOKUP($B4881,[1]Content!$B$1:$D$1001,3,0)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VLOOKUP($B4882,[1]Content!$B$1:$D$1001,2,0)</f>
        <v>GIF</v>
      </c>
      <c r="F4882" t="str">
        <f>VLOOKUP($B4882,[1]Content!$B$1:$D$1001,3,0)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VLOOKUP($B4883,[1]Content!$B$1:$D$1001,2,0)</f>
        <v>GIF</v>
      </c>
      <c r="F4883" t="str">
        <f>VLOOKUP($B4883,[1]Content!$B$1:$D$1001,3,0)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VLOOKUP($B4884,[1]Content!$B$1:$D$1001,2,0)</f>
        <v>GIF</v>
      </c>
      <c r="F4884" t="str">
        <f>VLOOKUP($B4884,[1]Content!$B$1:$D$1001,3,0)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VLOOKUP($B4885,[1]Content!$B$1:$D$1001,2,0)</f>
        <v>GIF</v>
      </c>
      <c r="F4885" t="str">
        <f>VLOOKUP($B4885,[1]Content!$B$1:$D$1001,3,0)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VLOOKUP($B4886,[1]Content!$B$1:$D$1001,2,0)</f>
        <v>GIF</v>
      </c>
      <c r="F4886" t="str">
        <f>VLOOKUP($B4886,[1]Content!$B$1:$D$1001,3,0)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VLOOKUP($B4887,[1]Content!$B$1:$D$1001,2,0)</f>
        <v>GIF</v>
      </c>
      <c r="F4887" t="str">
        <f>VLOOKUP($B4887,[1]Content!$B$1:$D$1001,3,0)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VLOOKUP($B4888,[1]Content!$B$1:$D$1001,2,0)</f>
        <v>GIF</v>
      </c>
      <c r="F4888" t="str">
        <f>VLOOKUP($B4888,[1]Content!$B$1:$D$1001,3,0)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VLOOKUP($B4889,[1]Content!$B$1:$D$1001,2,0)</f>
        <v>GIF</v>
      </c>
      <c r="F4889" t="str">
        <f>VLOOKUP($B4889,[1]Content!$B$1:$D$1001,3,0)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VLOOKUP($B4890,[1]Content!$B$1:$D$1001,2,0)</f>
        <v>GIF</v>
      </c>
      <c r="F4890" t="str">
        <f>VLOOKUP($B4890,[1]Content!$B$1:$D$1001,3,0)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VLOOKUP($B4891,[1]Content!$B$1:$D$1001,2,0)</f>
        <v>GIF</v>
      </c>
      <c r="F4891" t="str">
        <f>VLOOKUP($B4891,[1]Content!$B$1:$D$1001,3,0)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VLOOKUP($B4892,[1]Content!$B$1:$D$1001,2,0)</f>
        <v>GIF</v>
      </c>
      <c r="F4892" t="str">
        <f>VLOOKUP($B4892,[1]Content!$B$1:$D$1001,3,0)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VLOOKUP($B4893,[1]Content!$B$1:$D$1001,2,0)</f>
        <v>GIF</v>
      </c>
      <c r="F4893" t="str">
        <f>VLOOKUP($B4893,[1]Content!$B$1:$D$1001,3,0)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VLOOKUP($B4894,[1]Content!$B$1:$D$1001,2,0)</f>
        <v>GIF</v>
      </c>
      <c r="F4894" t="str">
        <f>VLOOKUP($B4894,[1]Content!$B$1:$D$1001,3,0)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VLOOKUP($B4895,[1]Content!$B$1:$D$1001,2,0)</f>
        <v>GIF</v>
      </c>
      <c r="F4895" t="str">
        <f>VLOOKUP($B4895,[1]Content!$B$1:$D$1001,3,0)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VLOOKUP($B4896,[1]Content!$B$1:$D$1001,2,0)</f>
        <v>GIF</v>
      </c>
      <c r="F4896" t="str">
        <f>VLOOKUP($B4896,[1]Content!$B$1:$D$1001,3,0)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VLOOKUP($B4897,[1]Content!$B$1:$D$1001,2,0)</f>
        <v>GIF</v>
      </c>
      <c r="F4897" t="str">
        <f>VLOOKUP($B4897,[1]Content!$B$1:$D$1001,3,0)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VLOOKUP($B4898,[1]Content!$B$1:$D$1001,2,0)</f>
        <v>GIF</v>
      </c>
      <c r="F4898" t="str">
        <f>VLOOKUP($B4898,[1]Content!$B$1:$D$1001,3,0)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VLOOKUP($B4899,[1]Content!$B$1:$D$1001,2,0)</f>
        <v>GIF</v>
      </c>
      <c r="F4899" t="str">
        <f>VLOOKUP($B4899,[1]Content!$B$1:$D$1001,3,0)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VLOOKUP($B4900,[1]Content!$B$1:$D$1001,2,0)</f>
        <v>GIF</v>
      </c>
      <c r="F4900" t="str">
        <f>VLOOKUP($B4900,[1]Content!$B$1:$D$1001,3,0)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VLOOKUP($B4901,[1]Content!$B$1:$D$1001,2,0)</f>
        <v>GIF</v>
      </c>
      <c r="F4901" t="str">
        <f>VLOOKUP($B4901,[1]Content!$B$1:$D$1001,3,0)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VLOOKUP($B4902,[1]Content!$B$1:$D$1001,2,0)</f>
        <v>GIF</v>
      </c>
      <c r="F4902" t="str">
        <f>VLOOKUP($B4902,[1]Content!$B$1:$D$1001,3,0)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VLOOKUP($B4903,[1]Content!$B$1:$D$1001,2,0)</f>
        <v>GIF</v>
      </c>
      <c r="F4903" t="str">
        <f>VLOOKUP($B4903,[1]Content!$B$1:$D$1001,3,0)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VLOOKUP($B4904,[1]Content!$B$1:$D$1001,2,0)</f>
        <v>GIF</v>
      </c>
      <c r="F4904" t="str">
        <f>VLOOKUP($B4904,[1]Content!$B$1:$D$1001,3,0)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VLOOKUP($B4905,[1]Content!$B$1:$D$1001,2,0)</f>
        <v>GIF</v>
      </c>
      <c r="F4905" t="str">
        <f>VLOOKUP($B4905,[1]Content!$B$1:$D$1001,3,0)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VLOOKUP($B4906,[1]Content!$B$1:$D$1001,2,0)</f>
        <v>GIF</v>
      </c>
      <c r="F4906" t="str">
        <f>VLOOKUP($B4906,[1]Content!$B$1:$D$1001,3,0)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VLOOKUP($B4907,[1]Content!$B$1:$D$1001,2,0)</f>
        <v>GIF</v>
      </c>
      <c r="F4907" t="str">
        <f>VLOOKUP($B4907,[1]Content!$B$1:$D$1001,3,0)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VLOOKUP($B4908,[1]Content!$B$1:$D$1001,2,0)</f>
        <v>GIF</v>
      </c>
      <c r="F4908" t="str">
        <f>VLOOKUP($B4908,[1]Content!$B$1:$D$1001,3,0)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VLOOKUP($B4909,[1]Content!$B$1:$D$1001,2,0)</f>
        <v>GIF</v>
      </c>
      <c r="F4909" t="str">
        <f>VLOOKUP($B4909,[1]Content!$B$1:$D$1001,3,0)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VLOOKUP($B4910,[1]Content!$B$1:$D$1001,2,0)</f>
        <v>video</v>
      </c>
      <c r="F4910" t="str">
        <f>VLOOKUP($B4910,[1]Content!$B$1:$D$1001,3,0)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VLOOKUP($B4911,[1]Content!$B$1:$D$1001,2,0)</f>
        <v>video</v>
      </c>
      <c r="F4911" t="str">
        <f>VLOOKUP($B4911,[1]Content!$B$1:$D$1001,3,0)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VLOOKUP($B4912,[1]Content!$B$1:$D$1001,2,0)</f>
        <v>video</v>
      </c>
      <c r="F4912" t="str">
        <f>VLOOKUP($B4912,[1]Content!$B$1:$D$1001,3,0)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VLOOKUP($B4913,[1]Content!$B$1:$D$1001,2,0)</f>
        <v>video</v>
      </c>
      <c r="F4913" t="str">
        <f>VLOOKUP($B4913,[1]Content!$B$1:$D$1001,3,0)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VLOOKUP($B4914,[1]Content!$B$1:$D$1001,2,0)</f>
        <v>video</v>
      </c>
      <c r="F4914" t="str">
        <f>VLOOKUP($B4914,[1]Content!$B$1:$D$1001,3,0)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VLOOKUP($B4915,[1]Content!$B$1:$D$1001,2,0)</f>
        <v>video</v>
      </c>
      <c r="F4915" t="str">
        <f>VLOOKUP($B4915,[1]Content!$B$1:$D$1001,3,0)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VLOOKUP($B4916,[1]Content!$B$1:$D$1001,2,0)</f>
        <v>video</v>
      </c>
      <c r="F4916" t="str">
        <f>VLOOKUP($B4916,[1]Content!$B$1:$D$1001,3,0)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VLOOKUP($B4917,[1]Content!$B$1:$D$1001,2,0)</f>
        <v>video</v>
      </c>
      <c r="F4917" t="str">
        <f>VLOOKUP($B4917,[1]Content!$B$1:$D$1001,3,0)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VLOOKUP($B4918,[1]Content!$B$1:$D$1001,2,0)</f>
        <v>video</v>
      </c>
      <c r="F4918" t="str">
        <f>VLOOKUP($B4918,[1]Content!$B$1:$D$1001,3,0)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VLOOKUP($B4919,[1]Content!$B$1:$D$1001,2,0)</f>
        <v>video</v>
      </c>
      <c r="F4919" t="str">
        <f>VLOOKUP($B4919,[1]Content!$B$1:$D$1001,3,0)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VLOOKUP($B4920,[1]Content!$B$1:$D$1001,2,0)</f>
        <v>video</v>
      </c>
      <c r="F4920" t="str">
        <f>VLOOKUP($B4920,[1]Content!$B$1:$D$1001,3,0)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VLOOKUP($B4921,[1]Content!$B$1:$D$1001,2,0)</f>
        <v>video</v>
      </c>
      <c r="F4921" t="str">
        <f>VLOOKUP($B4921,[1]Content!$B$1:$D$1001,3,0)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VLOOKUP($B4922,[1]Content!$B$1:$D$1001,2,0)</f>
        <v>video</v>
      </c>
      <c r="F4922" t="str">
        <f>VLOOKUP($B4922,[1]Content!$B$1:$D$1001,3,0)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VLOOKUP($B4923,[1]Content!$B$1:$D$1001,2,0)</f>
        <v>video</v>
      </c>
      <c r="F4923" t="str">
        <f>VLOOKUP($B4923,[1]Content!$B$1:$D$1001,3,0)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VLOOKUP($B4924,[1]Content!$B$1:$D$1001,2,0)</f>
        <v>video</v>
      </c>
      <c r="F4924" t="str">
        <f>VLOOKUP($B4924,[1]Content!$B$1:$D$1001,3,0)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VLOOKUP($B4925,[1]Content!$B$1:$D$1001,2,0)</f>
        <v>video</v>
      </c>
      <c r="F4925" t="str">
        <f>VLOOKUP($B4925,[1]Content!$B$1:$D$1001,3,0)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VLOOKUP($B4926,[1]Content!$B$1:$D$1001,2,0)</f>
        <v>video</v>
      </c>
      <c r="F4926" t="str">
        <f>VLOOKUP($B4926,[1]Content!$B$1:$D$1001,3,0)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VLOOKUP($B4927,[1]Content!$B$1:$D$1001,2,0)</f>
        <v>video</v>
      </c>
      <c r="F4927" t="str">
        <f>VLOOKUP($B4927,[1]Content!$B$1:$D$1001,3,0)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VLOOKUP($B4928,[1]Content!$B$1:$D$1001,2,0)</f>
        <v>video</v>
      </c>
      <c r="F4928" t="str">
        <f>VLOOKUP($B4928,[1]Content!$B$1:$D$1001,3,0)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VLOOKUP($B4929,[1]Content!$B$1:$D$1001,2,0)</f>
        <v>video</v>
      </c>
      <c r="F4929" t="str">
        <f>VLOOKUP($B4929,[1]Content!$B$1:$D$1001,3,0)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VLOOKUP($B4930,[1]Content!$B$1:$D$1001,2,0)</f>
        <v>video</v>
      </c>
      <c r="F4930" t="str">
        <f>VLOOKUP($B4930,[1]Content!$B$1:$D$1001,3,0)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VLOOKUP($B4931,[1]Content!$B$1:$D$1001,2,0)</f>
        <v>video</v>
      </c>
      <c r="F4931" t="str">
        <f>VLOOKUP($B4931,[1]Content!$B$1:$D$1001,3,0)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VLOOKUP($B4932,[1]Content!$B$1:$D$1001,2,0)</f>
        <v>video</v>
      </c>
      <c r="F4932" t="str">
        <f>VLOOKUP($B4932,[1]Content!$B$1:$D$1001,3,0)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VLOOKUP($B4933,[1]Content!$B$1:$D$1001,2,0)</f>
        <v>video</v>
      </c>
      <c r="F4933" t="str">
        <f>VLOOKUP($B4933,[1]Content!$B$1:$D$1001,3,0)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VLOOKUP($B4934,[1]Content!$B$1:$D$1001,2,0)</f>
        <v>video</v>
      </c>
      <c r="F4934" t="str">
        <f>VLOOKUP($B4934,[1]Content!$B$1:$D$1001,3,0)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VLOOKUP($B4935,[1]Content!$B$1:$D$1001,2,0)</f>
        <v>video</v>
      </c>
      <c r="F4935" t="str">
        <f>VLOOKUP($B4935,[1]Content!$B$1:$D$1001,3,0)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VLOOKUP($B4936,[1]Content!$B$1:$D$1001,2,0)</f>
        <v>video</v>
      </c>
      <c r="F4936" t="str">
        <f>VLOOKUP($B4936,[1]Content!$B$1:$D$1001,3,0)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VLOOKUP($B4937,[1]Content!$B$1:$D$1001,2,0)</f>
        <v>video</v>
      </c>
      <c r="F4937" t="str">
        <f>VLOOKUP($B4937,[1]Content!$B$1:$D$1001,3,0)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VLOOKUP($B4938,[1]Content!$B$1:$D$1001,2,0)</f>
        <v>video</v>
      </c>
      <c r="F4938" t="str">
        <f>VLOOKUP($B4938,[1]Content!$B$1:$D$1001,3,0)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VLOOKUP($B4939,[1]Content!$B$1:$D$1001,2,0)</f>
        <v>video</v>
      </c>
      <c r="F4939" t="str">
        <f>VLOOKUP($B4939,[1]Content!$B$1:$D$1001,3,0)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VLOOKUP($B4940,[1]Content!$B$1:$D$1001,2,0)</f>
        <v>video</v>
      </c>
      <c r="F4940" t="str">
        <f>VLOOKUP($B4940,[1]Content!$B$1:$D$1001,3,0)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VLOOKUP($B4941,[1]Content!$B$1:$D$1001,2,0)</f>
        <v>audio</v>
      </c>
      <c r="F4941" t="str">
        <f>VLOOKUP($B4941,[1]Content!$B$1:$D$1001,3,0)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VLOOKUP($B4942,[1]Content!$B$1:$D$1001,2,0)</f>
        <v>audio</v>
      </c>
      <c r="F4942" t="str">
        <f>VLOOKUP($B4942,[1]Content!$B$1:$D$1001,3,0)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VLOOKUP($B4943,[1]Content!$B$1:$D$1001,2,0)</f>
        <v>audio</v>
      </c>
      <c r="F4943" t="str">
        <f>VLOOKUP($B4943,[1]Content!$B$1:$D$1001,3,0)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VLOOKUP($B4944,[1]Content!$B$1:$D$1001,2,0)</f>
        <v>audio</v>
      </c>
      <c r="F4944" t="str">
        <f>VLOOKUP($B4944,[1]Content!$B$1:$D$1001,3,0)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VLOOKUP($B4945,[1]Content!$B$1:$D$1001,2,0)</f>
        <v>audio</v>
      </c>
      <c r="F4945" t="str">
        <f>VLOOKUP($B4945,[1]Content!$B$1:$D$1001,3,0)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VLOOKUP($B4946,[1]Content!$B$1:$D$1001,2,0)</f>
        <v>audio</v>
      </c>
      <c r="F4946" t="str">
        <f>VLOOKUP($B4946,[1]Content!$B$1:$D$1001,3,0)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VLOOKUP($B4947,[1]Content!$B$1:$D$1001,2,0)</f>
        <v>audio</v>
      </c>
      <c r="F4947" t="str">
        <f>VLOOKUP($B4947,[1]Content!$B$1:$D$1001,3,0)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VLOOKUP($B4948,[1]Content!$B$1:$D$1001,2,0)</f>
        <v>audio</v>
      </c>
      <c r="F4948" t="str">
        <f>VLOOKUP($B4948,[1]Content!$B$1:$D$1001,3,0)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VLOOKUP($B4949,[1]Content!$B$1:$D$1001,2,0)</f>
        <v>audio</v>
      </c>
      <c r="F4949" t="str">
        <f>VLOOKUP($B4949,[1]Content!$B$1:$D$1001,3,0)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VLOOKUP($B4950,[1]Content!$B$1:$D$1001,2,0)</f>
        <v>audio</v>
      </c>
      <c r="F4950" t="str">
        <f>VLOOKUP($B4950,[1]Content!$B$1:$D$1001,3,0)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VLOOKUP($B4951,[1]Content!$B$1:$D$1001,2,0)</f>
        <v>audio</v>
      </c>
      <c r="F4951" t="str">
        <f>VLOOKUP($B4951,[1]Content!$B$1:$D$1001,3,0)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VLOOKUP($B4952,[1]Content!$B$1:$D$1001,2,0)</f>
        <v>audio</v>
      </c>
      <c r="F4952" t="str">
        <f>VLOOKUP($B4952,[1]Content!$B$1:$D$1001,3,0)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VLOOKUP($B4953,[1]Content!$B$1:$D$1001,2,0)</f>
        <v>audio</v>
      </c>
      <c r="F4953" t="str">
        <f>VLOOKUP($B4953,[1]Content!$B$1:$D$1001,3,0)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VLOOKUP($B4954,[1]Content!$B$1:$D$1001,2,0)</f>
        <v>audio</v>
      </c>
      <c r="F4954" t="str">
        <f>VLOOKUP($B4954,[1]Content!$B$1:$D$1001,3,0)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VLOOKUP($B4955,[1]Content!$B$1:$D$1001,2,0)</f>
        <v>audio</v>
      </c>
      <c r="F4955" t="str">
        <f>VLOOKUP($B4955,[1]Content!$B$1:$D$1001,3,0)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VLOOKUP($B4956,[1]Content!$B$1:$D$1001,2,0)</f>
        <v>audio</v>
      </c>
      <c r="F4956" t="str">
        <f>VLOOKUP($B4956,[1]Content!$B$1:$D$1001,3,0)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VLOOKUP($B4957,[1]Content!$B$1:$D$1001,2,0)</f>
        <v>audio</v>
      </c>
      <c r="F4957" t="str">
        <f>VLOOKUP($B4957,[1]Content!$B$1:$D$1001,3,0)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VLOOKUP($B4958,[1]Content!$B$1:$D$1001,2,0)</f>
        <v>audio</v>
      </c>
      <c r="F4958" t="str">
        <f>VLOOKUP($B4958,[1]Content!$B$1:$D$1001,3,0)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VLOOKUP($B4959,[1]Content!$B$1:$D$1001,2,0)</f>
        <v>audio</v>
      </c>
      <c r="F4959" t="str">
        <f>VLOOKUP($B4959,[1]Content!$B$1:$D$1001,3,0)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VLOOKUP($B4960,[1]Content!$B$1:$D$1001,2,0)</f>
        <v>audio</v>
      </c>
      <c r="F4960" t="str">
        <f>VLOOKUP($B4960,[1]Content!$B$1:$D$1001,3,0)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VLOOKUP($B4961,[1]Content!$B$1:$D$1001,2,0)</f>
        <v>audio</v>
      </c>
      <c r="F4961" t="str">
        <f>VLOOKUP($B4961,[1]Content!$B$1:$D$1001,3,0)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VLOOKUP($B4962,[1]Content!$B$1:$D$1001,2,0)</f>
        <v>audio</v>
      </c>
      <c r="F4962" t="str">
        <f>VLOOKUP($B4962,[1]Content!$B$1:$D$1001,3,0)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VLOOKUP($B4963,[1]Content!$B$1:$D$1001,2,0)</f>
        <v>audio</v>
      </c>
      <c r="F4963" t="str">
        <f>VLOOKUP($B4963,[1]Content!$B$1:$D$1001,3,0)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VLOOKUP($B4964,[1]Content!$B$1:$D$1001,2,0)</f>
        <v>audio</v>
      </c>
      <c r="F4964" t="str">
        <f>VLOOKUP($B4964,[1]Content!$B$1:$D$1001,3,0)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VLOOKUP($B4965,[1]Content!$B$1:$D$1001,2,0)</f>
        <v>audio</v>
      </c>
      <c r="F4965" t="str">
        <f>VLOOKUP($B4965,[1]Content!$B$1:$D$1001,3,0)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VLOOKUP($B4966,[1]Content!$B$1:$D$1001,2,0)</f>
        <v>audio</v>
      </c>
      <c r="F4966" t="str">
        <f>VLOOKUP($B4966,[1]Content!$B$1:$D$1001,3,0)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VLOOKUP($B4967,[1]Content!$B$1:$D$1001,2,0)</f>
        <v>audio</v>
      </c>
      <c r="F4967" t="str">
        <f>VLOOKUP($B4967,[1]Content!$B$1:$D$1001,3,0)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VLOOKUP($B4968,[1]Content!$B$1:$D$1001,2,0)</f>
        <v>audio</v>
      </c>
      <c r="F4968" t="str">
        <f>VLOOKUP($B4968,[1]Content!$B$1:$D$1001,3,0)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VLOOKUP($B4969,[1]Content!$B$1:$D$1001,2,0)</f>
        <v>audio</v>
      </c>
      <c r="F4969" t="str">
        <f>VLOOKUP($B4969,[1]Content!$B$1:$D$1001,3,0)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VLOOKUP($B4970,[1]Content!$B$1:$D$1001,2,0)</f>
        <v>audio</v>
      </c>
      <c r="F4970" t="str">
        <f>VLOOKUP($B4970,[1]Content!$B$1:$D$1001,3,0)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VLOOKUP($B4971,[1]Content!$B$1:$D$1001,2,0)</f>
        <v>audio</v>
      </c>
      <c r="F4971" t="str">
        <f>VLOOKUP($B4971,[1]Content!$B$1:$D$1001,3,0)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VLOOKUP($B4972,[1]Content!$B$1:$D$1001,2,0)</f>
        <v>audio</v>
      </c>
      <c r="F4972" t="str">
        <f>VLOOKUP($B4972,[1]Content!$B$1:$D$1001,3,0)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VLOOKUP($B4973,[1]Content!$B$1:$D$1001,2,0)</f>
        <v>audio</v>
      </c>
      <c r="F4973" t="str">
        <f>VLOOKUP($B4973,[1]Content!$B$1:$D$1001,3,0)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VLOOKUP($B4974,[1]Content!$B$1:$D$1001,2,0)</f>
        <v>audio</v>
      </c>
      <c r="F4974" t="str">
        <f>VLOOKUP($B4974,[1]Content!$B$1:$D$1001,3,0)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VLOOKUP($B4975,[1]Content!$B$1:$D$1001,2,0)</f>
        <v>audio</v>
      </c>
      <c r="F4975" t="str">
        <f>VLOOKUP($B4975,[1]Content!$B$1:$D$1001,3,0)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VLOOKUP($B4976,[1]Content!$B$1:$D$1001,2,0)</f>
        <v>audio</v>
      </c>
      <c r="F4976" t="str">
        <f>VLOOKUP($B4976,[1]Content!$B$1:$D$1001,3,0)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VLOOKUP($B4977,[1]Content!$B$1:$D$1001,2,0)</f>
        <v>audio</v>
      </c>
      <c r="F4977" t="str">
        <f>VLOOKUP($B4977,[1]Content!$B$1:$D$1001,3,0)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VLOOKUP($B4978,[1]Content!$B$1:$D$1001,2,0)</f>
        <v>audio</v>
      </c>
      <c r="F4978" t="str">
        <f>VLOOKUP($B4978,[1]Content!$B$1:$D$1001,3,0)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VLOOKUP($B4979,[1]Content!$B$1:$D$1001,2,0)</f>
        <v>audio</v>
      </c>
      <c r="F4979" t="str">
        <f>VLOOKUP($B4979,[1]Content!$B$1:$D$1001,3,0)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VLOOKUP($B4980,[1]Content!$B$1:$D$1001,2,0)</f>
        <v>audio</v>
      </c>
      <c r="F4980" t="str">
        <f>VLOOKUP($B4980,[1]Content!$B$1:$D$1001,3,0)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VLOOKUP($B4981,[1]Content!$B$1:$D$1001,2,0)</f>
        <v>audio</v>
      </c>
      <c r="F4981" t="str">
        <f>VLOOKUP($B4981,[1]Content!$B$1:$D$1001,3,0)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VLOOKUP($B4982,[1]Content!$B$1:$D$1001,2,0)</f>
        <v>video</v>
      </c>
      <c r="F4982" t="str">
        <f>VLOOKUP($B4982,[1]Content!$B$1:$D$1001,3,0)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VLOOKUP($B4983,[1]Content!$B$1:$D$1001,2,0)</f>
        <v>video</v>
      </c>
      <c r="F4983" t="str">
        <f>VLOOKUP($B4983,[1]Content!$B$1:$D$1001,3,0)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VLOOKUP($B4984,[1]Content!$B$1:$D$1001,2,0)</f>
        <v>video</v>
      </c>
      <c r="F4984" t="str">
        <f>VLOOKUP($B4984,[1]Content!$B$1:$D$1001,3,0)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VLOOKUP($B4985,[1]Content!$B$1:$D$1001,2,0)</f>
        <v>video</v>
      </c>
      <c r="F4985" t="str">
        <f>VLOOKUP($B4985,[1]Content!$B$1:$D$1001,3,0)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VLOOKUP($B4986,[1]Content!$B$1:$D$1001,2,0)</f>
        <v>video</v>
      </c>
      <c r="F4986" t="str">
        <f>VLOOKUP($B4986,[1]Content!$B$1:$D$1001,3,0)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VLOOKUP($B4987,[1]Content!$B$1:$D$1001,2,0)</f>
        <v>video</v>
      </c>
      <c r="F4987" t="str">
        <f>VLOOKUP($B4987,[1]Content!$B$1:$D$1001,3,0)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VLOOKUP($B4988,[1]Content!$B$1:$D$1001,2,0)</f>
        <v>video</v>
      </c>
      <c r="F4988" t="str">
        <f>VLOOKUP($B4988,[1]Content!$B$1:$D$1001,3,0)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VLOOKUP($B4989,[1]Content!$B$1:$D$1001,2,0)</f>
        <v>video</v>
      </c>
      <c r="F4989" t="str">
        <f>VLOOKUP($B4989,[1]Content!$B$1:$D$1001,3,0)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VLOOKUP($B4990,[1]Content!$B$1:$D$1001,2,0)</f>
        <v>video</v>
      </c>
      <c r="F4990" t="str">
        <f>VLOOKUP($B4990,[1]Content!$B$1:$D$1001,3,0)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VLOOKUP($B4991,[1]Content!$B$1:$D$1001,2,0)</f>
        <v>video</v>
      </c>
      <c r="F4991" t="str">
        <f>VLOOKUP($B4991,[1]Content!$B$1:$D$1001,3,0)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VLOOKUP($B4992,[1]Content!$B$1:$D$1001,2,0)</f>
        <v>video</v>
      </c>
      <c r="F4992" t="str">
        <f>VLOOKUP($B4992,[1]Content!$B$1:$D$1001,3,0)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VLOOKUP($B4993,[1]Content!$B$1:$D$1001,2,0)</f>
        <v>video</v>
      </c>
      <c r="F4993" t="str">
        <f>VLOOKUP($B4993,[1]Content!$B$1:$D$1001,3,0)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VLOOKUP($B4994,[1]Content!$B$1:$D$1001,2,0)</f>
        <v>video</v>
      </c>
      <c r="F4994" t="str">
        <f>VLOOKUP($B4994,[1]Content!$B$1:$D$1001,3,0)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VLOOKUP($B4995,[1]Content!$B$1:$D$1001,2,0)</f>
        <v>video</v>
      </c>
      <c r="F4995" t="str">
        <f>VLOOKUP($B4995,[1]Content!$B$1:$D$1001,3,0)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VLOOKUP($B4996,[1]Content!$B$1:$D$1001,2,0)</f>
        <v>video</v>
      </c>
      <c r="F4996" t="str">
        <f>VLOOKUP($B4996,[1]Content!$B$1:$D$1001,3,0)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VLOOKUP($B4997,[1]Content!$B$1:$D$1001,2,0)</f>
        <v>video</v>
      </c>
      <c r="F4997" t="str">
        <f>VLOOKUP($B4997,[1]Content!$B$1:$D$1001,3,0)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VLOOKUP($B4998,[1]Content!$B$1:$D$1001,2,0)</f>
        <v>video</v>
      </c>
      <c r="F4998" t="str">
        <f>VLOOKUP($B4998,[1]Content!$B$1:$D$1001,3,0)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VLOOKUP($B4999,[1]Content!$B$1:$D$1001,2,0)</f>
        <v>video</v>
      </c>
      <c r="F4999" t="str">
        <f>VLOOKUP($B4999,[1]Content!$B$1:$D$1001,3,0)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VLOOKUP($B5000,[1]Content!$B$1:$D$1001,2,0)</f>
        <v>video</v>
      </c>
      <c r="F5000" t="str">
        <f>VLOOKUP($B5000,[1]Content!$B$1:$D$1001,3,0)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VLOOKUP($B5001,[1]Content!$B$1:$D$1001,2,0)</f>
        <v>video</v>
      </c>
      <c r="F5001" t="str">
        <f>VLOOKUP($B5001,[1]Content!$B$1:$D$1001,3,0)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VLOOKUP($B5002,[1]Content!$B$1:$D$1001,2,0)</f>
        <v>video</v>
      </c>
      <c r="F5002" t="str">
        <f>VLOOKUP($B5002,[1]Content!$B$1:$D$1001,3,0)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VLOOKUP($B5003,[1]Content!$B$1:$D$1001,2,0)</f>
        <v>video</v>
      </c>
      <c r="F5003" t="str">
        <f>VLOOKUP($B5003,[1]Content!$B$1:$D$1001,3,0)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VLOOKUP($B5004,[1]Content!$B$1:$D$1001,2,0)</f>
        <v>video</v>
      </c>
      <c r="F5004" t="str">
        <f>VLOOKUP($B5004,[1]Content!$B$1:$D$1001,3,0)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VLOOKUP($B5005,[1]Content!$B$1:$D$1001,2,0)</f>
        <v>video</v>
      </c>
      <c r="F5005" t="str">
        <f>VLOOKUP($B5005,[1]Content!$B$1:$D$1001,3,0)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VLOOKUP($B5006,[1]Content!$B$1:$D$1001,2,0)</f>
        <v>video</v>
      </c>
      <c r="F5006" t="str">
        <f>VLOOKUP($B5006,[1]Content!$B$1:$D$1001,3,0)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VLOOKUP($B5007,[1]Content!$B$1:$D$1001,2,0)</f>
        <v>video</v>
      </c>
      <c r="F5007" t="str">
        <f>VLOOKUP($B5007,[1]Content!$B$1:$D$1001,3,0)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VLOOKUP($B5008,[1]Content!$B$1:$D$1001,2,0)</f>
        <v>video</v>
      </c>
      <c r="F5008" t="str">
        <f>VLOOKUP($B5008,[1]Content!$B$1:$D$1001,3,0)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VLOOKUP($B5009,[1]Content!$B$1:$D$1001,2,0)</f>
        <v>video</v>
      </c>
      <c r="F5009" t="str">
        <f>VLOOKUP($B5009,[1]Content!$B$1:$D$1001,3,0)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VLOOKUP($B5010,[1]Content!$B$1:$D$1001,2,0)</f>
        <v>video</v>
      </c>
      <c r="F5010" t="str">
        <f>VLOOKUP($B5010,[1]Content!$B$1:$D$1001,3,0)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VLOOKUP($B5011,[1]Content!$B$1:$D$1001,2,0)</f>
        <v>video</v>
      </c>
      <c r="F5011" t="str">
        <f>VLOOKUP($B5011,[1]Content!$B$1:$D$1001,3,0)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VLOOKUP($B5012,[1]Content!$B$1:$D$1001,2,0)</f>
        <v>video</v>
      </c>
      <c r="F5012" t="str">
        <f>VLOOKUP($B5012,[1]Content!$B$1:$D$1001,3,0)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VLOOKUP($B5013,[1]Content!$B$1:$D$1001,2,0)</f>
        <v>video</v>
      </c>
      <c r="F5013" t="str">
        <f>VLOOKUP($B5013,[1]Content!$B$1:$D$1001,3,0)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VLOOKUP($B5014,[1]Content!$B$1:$D$1001,2,0)</f>
        <v>video</v>
      </c>
      <c r="F5014" t="str">
        <f>VLOOKUP($B5014,[1]Content!$B$1:$D$1001,3,0)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VLOOKUP($B5015,[1]Content!$B$1:$D$1001,2,0)</f>
        <v>video</v>
      </c>
      <c r="F5015" t="str">
        <f>VLOOKUP($B5015,[1]Content!$B$1:$D$1001,3,0)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VLOOKUP($B5016,[1]Content!$B$1:$D$1001,2,0)</f>
        <v>video</v>
      </c>
      <c r="F5016" t="str">
        <f>VLOOKUP($B5016,[1]Content!$B$1:$D$1001,3,0)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VLOOKUP($B5017,[1]Content!$B$1:$D$1001,2,0)</f>
        <v>video</v>
      </c>
      <c r="F5017" t="str">
        <f>VLOOKUP($B5017,[1]Content!$B$1:$D$1001,3,0)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VLOOKUP($B5018,[1]Content!$B$1:$D$1001,2,0)</f>
        <v>video</v>
      </c>
      <c r="F5018" t="str">
        <f>VLOOKUP($B5018,[1]Content!$B$1:$D$1001,3,0)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VLOOKUP($B5019,[1]Content!$B$1:$D$1001,2,0)</f>
        <v>video</v>
      </c>
      <c r="F5019" t="str">
        <f>VLOOKUP($B5019,[1]Content!$B$1:$D$1001,3,0)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VLOOKUP($B5020,[1]Content!$B$1:$D$1001,2,0)</f>
        <v>video</v>
      </c>
      <c r="F5020" t="str">
        <f>VLOOKUP($B5020,[1]Content!$B$1:$D$1001,3,0)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VLOOKUP($B5021,[1]Content!$B$1:$D$1001,2,0)</f>
        <v>video</v>
      </c>
      <c r="F5021" t="str">
        <f>VLOOKUP($B5021,[1]Content!$B$1:$D$1001,3,0)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VLOOKUP($B5022,[1]Content!$B$1:$D$1001,2,0)</f>
        <v>video</v>
      </c>
      <c r="F5022" t="str">
        <f>VLOOKUP($B5022,[1]Content!$B$1:$D$1001,3,0)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VLOOKUP($B5023,[1]Content!$B$1:$D$1001,2,0)</f>
        <v>video</v>
      </c>
      <c r="F5023" t="str">
        <f>VLOOKUP($B5023,[1]Content!$B$1:$D$1001,3,0)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VLOOKUP($B5024,[1]Content!$B$1:$D$1001,2,0)</f>
        <v>video</v>
      </c>
      <c r="F5024" t="str">
        <f>VLOOKUP($B5024,[1]Content!$B$1:$D$1001,3,0)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VLOOKUP($B5025,[1]Content!$B$1:$D$1001,2,0)</f>
        <v>video</v>
      </c>
      <c r="F5025" t="str">
        <f>VLOOKUP($B5025,[1]Content!$B$1:$D$1001,3,0)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VLOOKUP($B5026,[1]Content!$B$1:$D$1001,2,0)</f>
        <v>video</v>
      </c>
      <c r="F5026" t="str">
        <f>VLOOKUP($B5026,[1]Content!$B$1:$D$1001,3,0)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VLOOKUP($B5027,[1]Content!$B$1:$D$1001,2,0)</f>
        <v>video</v>
      </c>
      <c r="F5027" t="str">
        <f>VLOOKUP($B5027,[1]Content!$B$1:$D$1001,3,0)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VLOOKUP($B5028,[1]Content!$B$1:$D$1001,2,0)</f>
        <v>video</v>
      </c>
      <c r="F5028" t="str">
        <f>VLOOKUP($B5028,[1]Content!$B$1:$D$1001,3,0)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VLOOKUP($B5029,[1]Content!$B$1:$D$1001,2,0)</f>
        <v>GIF</v>
      </c>
      <c r="F5029" t="str">
        <f>VLOOKUP($B5029,[1]Content!$B$1:$D$1001,3,0)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VLOOKUP($B5030,[1]Content!$B$1:$D$1001,2,0)</f>
        <v>GIF</v>
      </c>
      <c r="F5030" t="str">
        <f>VLOOKUP($B5030,[1]Content!$B$1:$D$1001,3,0)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VLOOKUP($B5031,[1]Content!$B$1:$D$1001,2,0)</f>
        <v>GIF</v>
      </c>
      <c r="F5031" t="str">
        <f>VLOOKUP($B5031,[1]Content!$B$1:$D$1001,3,0)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VLOOKUP($B5032,[1]Content!$B$1:$D$1001,2,0)</f>
        <v>GIF</v>
      </c>
      <c r="F5032" t="str">
        <f>VLOOKUP($B5032,[1]Content!$B$1:$D$1001,3,0)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VLOOKUP($B5033,[1]Content!$B$1:$D$1001,2,0)</f>
        <v>GIF</v>
      </c>
      <c r="F5033" t="str">
        <f>VLOOKUP($B5033,[1]Content!$B$1:$D$1001,3,0)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VLOOKUP($B5034,[1]Content!$B$1:$D$1001,2,0)</f>
        <v>GIF</v>
      </c>
      <c r="F5034" t="str">
        <f>VLOOKUP($B5034,[1]Content!$B$1:$D$1001,3,0)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VLOOKUP($B5035,[1]Content!$B$1:$D$1001,2,0)</f>
        <v>GIF</v>
      </c>
      <c r="F5035" t="str">
        <f>VLOOKUP($B5035,[1]Content!$B$1:$D$1001,3,0)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VLOOKUP($B5036,[1]Content!$B$1:$D$1001,2,0)</f>
        <v>GIF</v>
      </c>
      <c r="F5036" t="str">
        <f>VLOOKUP($B5036,[1]Content!$B$1:$D$1001,3,0)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VLOOKUP($B5037,[1]Content!$B$1:$D$1001,2,0)</f>
        <v>GIF</v>
      </c>
      <c r="F5037" t="str">
        <f>VLOOKUP($B5037,[1]Content!$B$1:$D$1001,3,0)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VLOOKUP($B5038,[1]Content!$B$1:$D$1001,2,0)</f>
        <v>GIF</v>
      </c>
      <c r="F5038" t="str">
        <f>VLOOKUP($B5038,[1]Content!$B$1:$D$1001,3,0)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VLOOKUP($B5039,[1]Content!$B$1:$D$1001,2,0)</f>
        <v>GIF</v>
      </c>
      <c r="F5039" t="str">
        <f>VLOOKUP($B5039,[1]Content!$B$1:$D$1001,3,0)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VLOOKUP($B5040,[1]Content!$B$1:$D$1001,2,0)</f>
        <v>GIF</v>
      </c>
      <c r="F5040" t="str">
        <f>VLOOKUP($B5040,[1]Content!$B$1:$D$1001,3,0)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VLOOKUP($B5041,[1]Content!$B$1:$D$1001,2,0)</f>
        <v>GIF</v>
      </c>
      <c r="F5041" t="str">
        <f>VLOOKUP($B5041,[1]Content!$B$1:$D$1001,3,0)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VLOOKUP($B5042,[1]Content!$B$1:$D$1001,2,0)</f>
        <v>GIF</v>
      </c>
      <c r="F5042" t="str">
        <f>VLOOKUP($B5042,[1]Content!$B$1:$D$1001,3,0)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VLOOKUP($B5043,[1]Content!$B$1:$D$1001,2,0)</f>
        <v>GIF</v>
      </c>
      <c r="F5043" t="str">
        <f>VLOOKUP($B5043,[1]Content!$B$1:$D$1001,3,0)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VLOOKUP($B5044,[1]Content!$B$1:$D$1001,2,0)</f>
        <v>GIF</v>
      </c>
      <c r="F5044" t="str">
        <f>VLOOKUP($B5044,[1]Content!$B$1:$D$1001,3,0)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VLOOKUP($B5045,[1]Content!$B$1:$D$1001,2,0)</f>
        <v>GIF</v>
      </c>
      <c r="F5045" t="str">
        <f>VLOOKUP($B5045,[1]Content!$B$1:$D$1001,3,0)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VLOOKUP($B5046,[1]Content!$B$1:$D$1001,2,0)</f>
        <v>GIF</v>
      </c>
      <c r="F5046" t="str">
        <f>VLOOKUP($B5046,[1]Content!$B$1:$D$1001,3,0)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VLOOKUP($B5047,[1]Content!$B$1:$D$1001,2,0)</f>
        <v>GIF</v>
      </c>
      <c r="F5047" t="str">
        <f>VLOOKUP($B5047,[1]Content!$B$1:$D$1001,3,0)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VLOOKUP($B5048,[1]Content!$B$1:$D$1001,2,0)</f>
        <v>GIF</v>
      </c>
      <c r="F5048" t="str">
        <f>VLOOKUP($B5048,[1]Content!$B$1:$D$1001,3,0)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VLOOKUP($B5049,[1]Content!$B$1:$D$1001,2,0)</f>
        <v>audio</v>
      </c>
      <c r="F5049" t="str">
        <f>VLOOKUP($B5049,[1]Content!$B$1:$D$1001,3,0)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VLOOKUP($B5050,[1]Content!$B$1:$D$1001,2,0)</f>
        <v>audio</v>
      </c>
      <c r="F5050" t="str">
        <f>VLOOKUP($B5050,[1]Content!$B$1:$D$1001,3,0)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VLOOKUP($B5051,[1]Content!$B$1:$D$1001,2,0)</f>
        <v>audio</v>
      </c>
      <c r="F5051" t="str">
        <f>VLOOKUP($B5051,[1]Content!$B$1:$D$1001,3,0)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VLOOKUP($B5052,[1]Content!$B$1:$D$1001,2,0)</f>
        <v>audio</v>
      </c>
      <c r="F5052" t="str">
        <f>VLOOKUP($B5052,[1]Content!$B$1:$D$1001,3,0)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VLOOKUP($B5053,[1]Content!$B$1:$D$1001,2,0)</f>
        <v>audio</v>
      </c>
      <c r="F5053" t="str">
        <f>VLOOKUP($B5053,[1]Content!$B$1:$D$1001,3,0)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VLOOKUP($B5054,[1]Content!$B$1:$D$1001,2,0)</f>
        <v>audio</v>
      </c>
      <c r="F5054" t="str">
        <f>VLOOKUP($B5054,[1]Content!$B$1:$D$1001,3,0)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VLOOKUP($B5055,[1]Content!$B$1:$D$1001,2,0)</f>
        <v>audio</v>
      </c>
      <c r="F5055" t="str">
        <f>VLOOKUP($B5055,[1]Content!$B$1:$D$1001,3,0)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VLOOKUP($B5056,[1]Content!$B$1:$D$1001,2,0)</f>
        <v>audio</v>
      </c>
      <c r="F5056" t="str">
        <f>VLOOKUP($B5056,[1]Content!$B$1:$D$1001,3,0)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VLOOKUP($B5057,[1]Content!$B$1:$D$1001,2,0)</f>
        <v>audio</v>
      </c>
      <c r="F5057" t="str">
        <f>VLOOKUP($B5057,[1]Content!$B$1:$D$1001,3,0)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VLOOKUP($B5058,[1]Content!$B$1:$D$1001,2,0)</f>
        <v>audio</v>
      </c>
      <c r="F5058" t="str">
        <f>VLOOKUP($B5058,[1]Content!$B$1:$D$1001,3,0)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VLOOKUP($B5059,[1]Content!$B$1:$D$1001,2,0)</f>
        <v>audio</v>
      </c>
      <c r="F5059" t="str">
        <f>VLOOKUP($B5059,[1]Content!$B$1:$D$1001,3,0)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VLOOKUP($B5060,[1]Content!$B$1:$D$1001,2,0)</f>
        <v>audio</v>
      </c>
      <c r="F5060" t="str">
        <f>VLOOKUP($B5060,[1]Content!$B$1:$D$1001,3,0)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VLOOKUP($B5061,[1]Content!$B$1:$D$1001,2,0)</f>
        <v>audio</v>
      </c>
      <c r="F5061" t="str">
        <f>VLOOKUP($B5061,[1]Content!$B$1:$D$1001,3,0)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VLOOKUP($B5062,[1]Content!$B$1:$D$1001,2,0)</f>
        <v>audio</v>
      </c>
      <c r="F5062" t="str">
        <f>VLOOKUP($B5062,[1]Content!$B$1:$D$1001,3,0)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VLOOKUP($B5063,[1]Content!$B$1:$D$1001,2,0)</f>
        <v>audio</v>
      </c>
      <c r="F5063" t="str">
        <f>VLOOKUP($B5063,[1]Content!$B$1:$D$1001,3,0)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VLOOKUP($B5064,[1]Content!$B$1:$D$1001,2,0)</f>
        <v>audio</v>
      </c>
      <c r="F5064" t="str">
        <f>VLOOKUP($B5064,[1]Content!$B$1:$D$1001,3,0)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VLOOKUP($B5065,[1]Content!$B$1:$D$1001,2,0)</f>
        <v>audio</v>
      </c>
      <c r="F5065" t="str">
        <f>VLOOKUP($B5065,[1]Content!$B$1:$D$1001,3,0)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VLOOKUP($B5066,[1]Content!$B$1:$D$1001,2,0)</f>
        <v>audio</v>
      </c>
      <c r="F5066" t="str">
        <f>VLOOKUP($B5066,[1]Content!$B$1:$D$1001,3,0)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VLOOKUP($B5067,[1]Content!$B$1:$D$1001,2,0)</f>
        <v>audio</v>
      </c>
      <c r="F5067" t="str">
        <f>VLOOKUP($B5067,[1]Content!$B$1:$D$1001,3,0)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VLOOKUP($B5068,[1]Content!$B$1:$D$1001,2,0)</f>
        <v>audio</v>
      </c>
      <c r="F5068" t="str">
        <f>VLOOKUP($B5068,[1]Content!$B$1:$D$1001,3,0)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VLOOKUP($B5069,[1]Content!$B$1:$D$1001,2,0)</f>
        <v>audio</v>
      </c>
      <c r="F5069" t="str">
        <f>VLOOKUP($B5069,[1]Content!$B$1:$D$1001,3,0)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VLOOKUP($B5070,[1]Content!$B$1:$D$1001,2,0)</f>
        <v>audio</v>
      </c>
      <c r="F5070" t="str">
        <f>VLOOKUP($B5070,[1]Content!$B$1:$D$1001,3,0)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VLOOKUP($B5071,[1]Content!$B$1:$D$1001,2,0)</f>
        <v>audio</v>
      </c>
      <c r="F5071" t="str">
        <f>VLOOKUP($B5071,[1]Content!$B$1:$D$1001,3,0)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VLOOKUP($B5072,[1]Content!$B$1:$D$1001,2,0)</f>
        <v>audio</v>
      </c>
      <c r="F5072" t="str">
        <f>VLOOKUP($B5072,[1]Content!$B$1:$D$1001,3,0)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VLOOKUP($B5073,[1]Content!$B$1:$D$1001,2,0)</f>
        <v>audio</v>
      </c>
      <c r="F5073" t="str">
        <f>VLOOKUP($B5073,[1]Content!$B$1:$D$1001,3,0)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VLOOKUP($B5074,[1]Content!$B$1:$D$1001,2,0)</f>
        <v>audio</v>
      </c>
      <c r="F5074" t="str">
        <f>VLOOKUP($B5074,[1]Content!$B$1:$D$1001,3,0)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VLOOKUP($B5075,[1]Content!$B$1:$D$1001,2,0)</f>
        <v>audio</v>
      </c>
      <c r="F5075" t="str">
        <f>VLOOKUP($B5075,[1]Content!$B$1:$D$1001,3,0)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VLOOKUP($B5076,[1]Content!$B$1:$D$1001,2,0)</f>
        <v>audio</v>
      </c>
      <c r="F5076" t="str">
        <f>VLOOKUP($B5076,[1]Content!$B$1:$D$1001,3,0)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VLOOKUP($B5077,[1]Content!$B$1:$D$1001,2,0)</f>
        <v>photo</v>
      </c>
      <c r="F5077" t="str">
        <f>VLOOKUP($B5077,[1]Content!$B$1:$D$1001,3,0)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VLOOKUP($B5078,[1]Content!$B$1:$D$1001,2,0)</f>
        <v>photo</v>
      </c>
      <c r="F5078" t="str">
        <f>VLOOKUP($B5078,[1]Content!$B$1:$D$1001,3,0)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VLOOKUP($B5079,[1]Content!$B$1:$D$1001,2,0)</f>
        <v>photo</v>
      </c>
      <c r="F5079" t="str">
        <f>VLOOKUP($B5079,[1]Content!$B$1:$D$1001,3,0)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VLOOKUP($B5080,[1]Content!$B$1:$D$1001,2,0)</f>
        <v>photo</v>
      </c>
      <c r="F5080" t="str">
        <f>VLOOKUP($B5080,[1]Content!$B$1:$D$1001,3,0)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VLOOKUP($B5081,[1]Content!$B$1:$D$1001,2,0)</f>
        <v>photo</v>
      </c>
      <c r="F5081" t="str">
        <f>VLOOKUP($B5081,[1]Content!$B$1:$D$1001,3,0)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VLOOKUP($B5082,[1]Content!$B$1:$D$1001,2,0)</f>
        <v>photo</v>
      </c>
      <c r="F5082" t="str">
        <f>VLOOKUP($B5082,[1]Content!$B$1:$D$1001,3,0)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VLOOKUP($B5083,[1]Content!$B$1:$D$1001,2,0)</f>
        <v>photo</v>
      </c>
      <c r="F5083" t="str">
        <f>VLOOKUP($B5083,[1]Content!$B$1:$D$1001,3,0)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VLOOKUP($B5084,[1]Content!$B$1:$D$1001,2,0)</f>
        <v>photo</v>
      </c>
      <c r="F5084" t="str">
        <f>VLOOKUP($B5084,[1]Content!$B$1:$D$1001,3,0)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VLOOKUP($B5085,[1]Content!$B$1:$D$1001,2,0)</f>
        <v>photo</v>
      </c>
      <c r="F5085" t="str">
        <f>VLOOKUP($B5085,[1]Content!$B$1:$D$1001,3,0)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VLOOKUP($B5086,[1]Content!$B$1:$D$1001,2,0)</f>
        <v>photo</v>
      </c>
      <c r="F5086" t="str">
        <f>VLOOKUP($B5086,[1]Content!$B$1:$D$1001,3,0)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VLOOKUP($B5087,[1]Content!$B$1:$D$1001,2,0)</f>
        <v>photo</v>
      </c>
      <c r="F5087" t="str">
        <f>VLOOKUP($B5087,[1]Content!$B$1:$D$1001,3,0)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VLOOKUP($B5088,[1]Content!$B$1:$D$1001,2,0)</f>
        <v>photo</v>
      </c>
      <c r="F5088" t="str">
        <f>VLOOKUP($B5088,[1]Content!$B$1:$D$1001,3,0)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VLOOKUP($B5089,[1]Content!$B$1:$D$1001,2,0)</f>
        <v>photo</v>
      </c>
      <c r="F5089" t="str">
        <f>VLOOKUP($B5089,[1]Content!$B$1:$D$1001,3,0)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VLOOKUP($B5090,[1]Content!$B$1:$D$1001,2,0)</f>
        <v>photo</v>
      </c>
      <c r="F5090" t="str">
        <f>VLOOKUP($B5090,[1]Content!$B$1:$D$1001,3,0)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VLOOKUP($B5091,[1]Content!$B$1:$D$1001,2,0)</f>
        <v>photo</v>
      </c>
      <c r="F5091" t="str">
        <f>VLOOKUP($B5091,[1]Content!$B$1:$D$1001,3,0)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VLOOKUP($B5092,[1]Content!$B$1:$D$1001,2,0)</f>
        <v>photo</v>
      </c>
      <c r="F5092" t="str">
        <f>VLOOKUP($B5092,[1]Content!$B$1:$D$1001,3,0)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VLOOKUP($B5093,[1]Content!$B$1:$D$1001,2,0)</f>
        <v>photo</v>
      </c>
      <c r="F5093" t="str">
        <f>VLOOKUP($B5093,[1]Content!$B$1:$D$1001,3,0)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VLOOKUP($B5094,[1]Content!$B$1:$D$1001,2,0)</f>
        <v>photo</v>
      </c>
      <c r="F5094" t="str">
        <f>VLOOKUP($B5094,[1]Content!$B$1:$D$1001,3,0)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VLOOKUP($B5095,[1]Content!$B$1:$D$1001,2,0)</f>
        <v>photo</v>
      </c>
      <c r="F5095" t="str">
        <f>VLOOKUP($B5095,[1]Content!$B$1:$D$1001,3,0)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VLOOKUP($B5096,[1]Content!$B$1:$D$1001,2,0)</f>
        <v>photo</v>
      </c>
      <c r="F5096" t="str">
        <f>VLOOKUP($B5096,[1]Content!$B$1:$D$1001,3,0)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VLOOKUP($B5097,[1]Content!$B$1:$D$1001,2,0)</f>
        <v>photo</v>
      </c>
      <c r="F5097" t="str">
        <f>VLOOKUP($B5097,[1]Content!$B$1:$D$1001,3,0)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VLOOKUP($B5098,[1]Content!$B$1:$D$1001,2,0)</f>
        <v>photo</v>
      </c>
      <c r="F5098" t="str">
        <f>VLOOKUP($B5098,[1]Content!$B$1:$D$1001,3,0)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VLOOKUP($B5099,[1]Content!$B$1:$D$1001,2,0)</f>
        <v>photo</v>
      </c>
      <c r="F5099" t="str">
        <f>VLOOKUP($B5099,[1]Content!$B$1:$D$1001,3,0)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VLOOKUP($B5100,[1]Content!$B$1:$D$1001,2,0)</f>
        <v>photo</v>
      </c>
      <c r="F5100" t="str">
        <f>VLOOKUP($B5100,[1]Content!$B$1:$D$1001,3,0)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VLOOKUP($B5101,[1]Content!$B$1:$D$1001,2,0)</f>
        <v>photo</v>
      </c>
      <c r="F5101" t="str">
        <f>VLOOKUP($B5101,[1]Content!$B$1:$D$1001,3,0)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VLOOKUP($B5102,[1]Content!$B$1:$D$1001,2,0)</f>
        <v>photo</v>
      </c>
      <c r="F5102" t="str">
        <f>VLOOKUP($B5102,[1]Content!$B$1:$D$1001,3,0)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VLOOKUP($B5103,[1]Content!$B$1:$D$1001,2,0)</f>
        <v>photo</v>
      </c>
      <c r="F5103" t="str">
        <f>VLOOKUP($B5103,[1]Content!$B$1:$D$1001,3,0)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VLOOKUP($B5104,[1]Content!$B$1:$D$1001,2,0)</f>
        <v>photo</v>
      </c>
      <c r="F5104" t="str">
        <f>VLOOKUP($B5104,[1]Content!$B$1:$D$1001,3,0)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VLOOKUP($B5105,[1]Content!$B$1:$D$1001,2,0)</f>
        <v>photo</v>
      </c>
      <c r="F5105" t="str">
        <f>VLOOKUP($B5105,[1]Content!$B$1:$D$1001,3,0)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VLOOKUP($B5106,[1]Content!$B$1:$D$1001,2,0)</f>
        <v>photo</v>
      </c>
      <c r="F5106" t="str">
        <f>VLOOKUP($B5106,[1]Content!$B$1:$D$1001,3,0)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VLOOKUP($B5107,[1]Content!$B$1:$D$1001,2,0)</f>
        <v>photo</v>
      </c>
      <c r="F5107" t="str">
        <f>VLOOKUP($B5107,[1]Content!$B$1:$D$1001,3,0)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VLOOKUP($B5108,[1]Content!$B$1:$D$1001,2,0)</f>
        <v>photo</v>
      </c>
      <c r="F5108" t="str">
        <f>VLOOKUP($B5108,[1]Content!$B$1:$D$1001,3,0)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VLOOKUP($B5109,[1]Content!$B$1:$D$1001,2,0)</f>
        <v>photo</v>
      </c>
      <c r="F5109" t="str">
        <f>VLOOKUP($B5109,[1]Content!$B$1:$D$1001,3,0)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VLOOKUP($B5110,[1]Content!$B$1:$D$1001,2,0)</f>
        <v>photo</v>
      </c>
      <c r="F5110" t="str">
        <f>VLOOKUP($B5110,[1]Content!$B$1:$D$1001,3,0)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VLOOKUP($B5111,[1]Content!$B$1:$D$1001,2,0)</f>
        <v>photo</v>
      </c>
      <c r="F5111" t="str">
        <f>VLOOKUP($B5111,[1]Content!$B$1:$D$1001,3,0)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VLOOKUP($B5112,[1]Content!$B$1:$D$1001,2,0)</f>
        <v>photo</v>
      </c>
      <c r="F5112" t="str">
        <f>VLOOKUP($B5112,[1]Content!$B$1:$D$1001,3,0)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VLOOKUP($B5113,[1]Content!$B$1:$D$1001,2,0)</f>
        <v>photo</v>
      </c>
      <c r="F5113" t="str">
        <f>VLOOKUP($B5113,[1]Content!$B$1:$D$1001,3,0)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VLOOKUP($B5114,[1]Content!$B$1:$D$1001,2,0)</f>
        <v>photo</v>
      </c>
      <c r="F5114" t="str">
        <f>VLOOKUP($B5114,[1]Content!$B$1:$D$1001,3,0)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VLOOKUP($B5115,[1]Content!$B$1:$D$1001,2,0)</f>
        <v>photo</v>
      </c>
      <c r="F5115" t="str">
        <f>VLOOKUP($B5115,[1]Content!$B$1:$D$1001,3,0)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VLOOKUP($B5116,[1]Content!$B$1:$D$1001,2,0)</f>
        <v>photo</v>
      </c>
      <c r="F5116" t="str">
        <f>VLOOKUP($B5116,[1]Content!$B$1:$D$1001,3,0)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VLOOKUP($B5117,[1]Content!$B$1:$D$1001,2,0)</f>
        <v>photo</v>
      </c>
      <c r="F5117" t="str">
        <f>VLOOKUP($B5117,[1]Content!$B$1:$D$1001,3,0)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VLOOKUP($B5118,[1]Content!$B$1:$D$1001,2,0)</f>
        <v>photo</v>
      </c>
      <c r="F5118" t="str">
        <f>VLOOKUP($B5118,[1]Content!$B$1:$D$1001,3,0)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VLOOKUP($B5119,[1]Content!$B$1:$D$1001,2,0)</f>
        <v>photo</v>
      </c>
      <c r="F5119" t="str">
        <f>VLOOKUP($B5119,[1]Content!$B$1:$D$1001,3,0)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VLOOKUP($B5120,[1]Content!$B$1:$D$1001,2,0)</f>
        <v>photo</v>
      </c>
      <c r="F5120" t="str">
        <f>VLOOKUP($B5120,[1]Content!$B$1:$D$1001,3,0)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VLOOKUP($B5121,[1]Content!$B$1:$D$1001,2,0)</f>
        <v>photo</v>
      </c>
      <c r="F5121" t="str">
        <f>VLOOKUP($B5121,[1]Content!$B$1:$D$1001,3,0)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VLOOKUP($B5122,[1]Content!$B$1:$D$1001,2,0)</f>
        <v>photo</v>
      </c>
      <c r="F5122" t="str">
        <f>VLOOKUP($B5122,[1]Content!$B$1:$D$1001,3,0)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VLOOKUP($B5123,[1]Content!$B$1:$D$1001,2,0)</f>
        <v>photo</v>
      </c>
      <c r="F5123" t="str">
        <f>VLOOKUP($B5123,[1]Content!$B$1:$D$1001,3,0)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VLOOKUP($B5124,[1]Content!$B$1:$D$1001,2,0)</f>
        <v>photo</v>
      </c>
      <c r="F5124" t="str">
        <f>VLOOKUP($B5124,[1]Content!$B$1:$D$1001,3,0)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VLOOKUP($B5125,[1]Content!$B$1:$D$1001,2,0)</f>
        <v>audio</v>
      </c>
      <c r="F5125" t="str">
        <f>VLOOKUP($B5125,[1]Content!$B$1:$D$1001,3,0)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VLOOKUP($B5126,[1]Content!$B$1:$D$1001,2,0)</f>
        <v>audio</v>
      </c>
      <c r="F5126" t="str">
        <f>VLOOKUP($B5126,[1]Content!$B$1:$D$1001,3,0)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VLOOKUP($B5127,[1]Content!$B$1:$D$1001,2,0)</f>
        <v>audio</v>
      </c>
      <c r="F5127" t="str">
        <f>VLOOKUP($B5127,[1]Content!$B$1:$D$1001,3,0)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VLOOKUP($B5128,[1]Content!$B$1:$D$1001,2,0)</f>
        <v>audio</v>
      </c>
      <c r="F5128" t="str">
        <f>VLOOKUP($B5128,[1]Content!$B$1:$D$1001,3,0)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VLOOKUP($B5129,[1]Content!$B$1:$D$1001,2,0)</f>
        <v>audio</v>
      </c>
      <c r="F5129" t="str">
        <f>VLOOKUP($B5129,[1]Content!$B$1:$D$1001,3,0)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VLOOKUP($B5130,[1]Content!$B$1:$D$1001,2,0)</f>
        <v>audio</v>
      </c>
      <c r="F5130" t="str">
        <f>VLOOKUP($B5130,[1]Content!$B$1:$D$1001,3,0)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VLOOKUP($B5131,[1]Content!$B$1:$D$1001,2,0)</f>
        <v>audio</v>
      </c>
      <c r="F5131" t="str">
        <f>VLOOKUP($B5131,[1]Content!$B$1:$D$1001,3,0)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VLOOKUP($B5132,[1]Content!$B$1:$D$1001,2,0)</f>
        <v>audio</v>
      </c>
      <c r="F5132" t="str">
        <f>VLOOKUP($B5132,[1]Content!$B$1:$D$1001,3,0)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VLOOKUP($B5133,[1]Content!$B$1:$D$1001,2,0)</f>
        <v>audio</v>
      </c>
      <c r="F5133" t="str">
        <f>VLOOKUP($B5133,[1]Content!$B$1:$D$1001,3,0)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VLOOKUP($B5134,[1]Content!$B$1:$D$1001,2,0)</f>
        <v>audio</v>
      </c>
      <c r="F5134" t="str">
        <f>VLOOKUP($B5134,[1]Content!$B$1:$D$1001,3,0)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VLOOKUP($B5135,[1]Content!$B$1:$D$1001,2,0)</f>
        <v>audio</v>
      </c>
      <c r="F5135" t="str">
        <f>VLOOKUP($B5135,[1]Content!$B$1:$D$1001,3,0)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VLOOKUP($B5136,[1]Content!$B$1:$D$1001,2,0)</f>
        <v>audio</v>
      </c>
      <c r="F5136" t="str">
        <f>VLOOKUP($B5136,[1]Content!$B$1:$D$1001,3,0)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VLOOKUP($B5137,[1]Content!$B$1:$D$1001,2,0)</f>
        <v>audio</v>
      </c>
      <c r="F5137" t="str">
        <f>VLOOKUP($B5137,[1]Content!$B$1:$D$1001,3,0)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VLOOKUP($B5138,[1]Content!$B$1:$D$1001,2,0)</f>
        <v>audio</v>
      </c>
      <c r="F5138" t="str">
        <f>VLOOKUP($B5138,[1]Content!$B$1:$D$1001,3,0)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VLOOKUP($B5139,[1]Content!$B$1:$D$1001,2,0)</f>
        <v>audio</v>
      </c>
      <c r="F5139" t="str">
        <f>VLOOKUP($B5139,[1]Content!$B$1:$D$1001,3,0)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VLOOKUP($B5140,[1]Content!$B$1:$D$1001,2,0)</f>
        <v>audio</v>
      </c>
      <c r="F5140" t="str">
        <f>VLOOKUP($B5140,[1]Content!$B$1:$D$1001,3,0)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VLOOKUP($B5141,[1]Content!$B$1:$D$1001,2,0)</f>
        <v>audio</v>
      </c>
      <c r="F5141" t="str">
        <f>VLOOKUP($B5141,[1]Content!$B$1:$D$1001,3,0)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VLOOKUP($B5142,[1]Content!$B$1:$D$1001,2,0)</f>
        <v>audio</v>
      </c>
      <c r="F5142" t="str">
        <f>VLOOKUP($B5142,[1]Content!$B$1:$D$1001,3,0)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VLOOKUP($B5143,[1]Content!$B$1:$D$1001,2,0)</f>
        <v>audio</v>
      </c>
      <c r="F5143" t="str">
        <f>VLOOKUP($B5143,[1]Content!$B$1:$D$1001,3,0)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VLOOKUP($B5144,[1]Content!$B$1:$D$1001,2,0)</f>
        <v>audio</v>
      </c>
      <c r="F5144" t="str">
        <f>VLOOKUP($B5144,[1]Content!$B$1:$D$1001,3,0)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VLOOKUP($B5145,[1]Content!$B$1:$D$1001,2,0)</f>
        <v>audio</v>
      </c>
      <c r="F5145" t="str">
        <f>VLOOKUP($B5145,[1]Content!$B$1:$D$1001,3,0)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VLOOKUP($B5146,[1]Content!$B$1:$D$1001,2,0)</f>
        <v>audio</v>
      </c>
      <c r="F5146" t="str">
        <f>VLOOKUP($B5146,[1]Content!$B$1:$D$1001,3,0)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VLOOKUP($B5147,[1]Content!$B$1:$D$1001,2,0)</f>
        <v>audio</v>
      </c>
      <c r="F5147" t="str">
        <f>VLOOKUP($B5147,[1]Content!$B$1:$D$1001,3,0)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VLOOKUP($B5148,[1]Content!$B$1:$D$1001,2,0)</f>
        <v>audio</v>
      </c>
      <c r="F5148" t="str">
        <f>VLOOKUP($B5148,[1]Content!$B$1:$D$1001,3,0)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VLOOKUP($B5149,[1]Content!$B$1:$D$1001,2,0)</f>
        <v>audio</v>
      </c>
      <c r="F5149" t="str">
        <f>VLOOKUP($B5149,[1]Content!$B$1:$D$1001,3,0)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VLOOKUP($B5150,[1]Content!$B$1:$D$1001,2,0)</f>
        <v>audio</v>
      </c>
      <c r="F5150" t="str">
        <f>VLOOKUP($B5150,[1]Content!$B$1:$D$1001,3,0)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VLOOKUP($B5151,[1]Content!$B$1:$D$1001,2,0)</f>
        <v>audio</v>
      </c>
      <c r="F5151" t="str">
        <f>VLOOKUP($B5151,[1]Content!$B$1:$D$1001,3,0)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VLOOKUP($B5152,[1]Content!$B$1:$D$1001,2,0)</f>
        <v>audio</v>
      </c>
      <c r="F5152" t="str">
        <f>VLOOKUP($B5152,[1]Content!$B$1:$D$1001,3,0)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VLOOKUP($B5153,[1]Content!$B$1:$D$1001,2,0)</f>
        <v>audio</v>
      </c>
      <c r="F5153" t="str">
        <f>VLOOKUP($B5153,[1]Content!$B$1:$D$1001,3,0)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VLOOKUP($B5154,[1]Content!$B$1:$D$1001,2,0)</f>
        <v>audio</v>
      </c>
      <c r="F5154" t="str">
        <f>VLOOKUP($B5154,[1]Content!$B$1:$D$1001,3,0)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VLOOKUP($B5155,[1]Content!$B$1:$D$1001,2,0)</f>
        <v>audio</v>
      </c>
      <c r="F5155" t="str">
        <f>VLOOKUP($B5155,[1]Content!$B$1:$D$1001,3,0)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VLOOKUP($B5156,[1]Content!$B$1:$D$1001,2,0)</f>
        <v>GIF</v>
      </c>
      <c r="F5156" t="str">
        <f>VLOOKUP($B5156,[1]Content!$B$1:$D$1001,3,0)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VLOOKUP($B5157,[1]Content!$B$1:$D$1001,2,0)</f>
        <v>GIF</v>
      </c>
      <c r="F5157" t="str">
        <f>VLOOKUP($B5157,[1]Content!$B$1:$D$1001,3,0)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VLOOKUP($B5158,[1]Content!$B$1:$D$1001,2,0)</f>
        <v>GIF</v>
      </c>
      <c r="F5158" t="str">
        <f>VLOOKUP($B5158,[1]Content!$B$1:$D$1001,3,0)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VLOOKUP($B5159,[1]Content!$B$1:$D$1001,2,0)</f>
        <v>GIF</v>
      </c>
      <c r="F5159" t="str">
        <f>VLOOKUP($B5159,[1]Content!$B$1:$D$1001,3,0)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VLOOKUP($B5160,[1]Content!$B$1:$D$1001,2,0)</f>
        <v>GIF</v>
      </c>
      <c r="F5160" t="str">
        <f>VLOOKUP($B5160,[1]Content!$B$1:$D$1001,3,0)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VLOOKUP($B5161,[1]Content!$B$1:$D$1001,2,0)</f>
        <v>GIF</v>
      </c>
      <c r="F5161" t="str">
        <f>VLOOKUP($B5161,[1]Content!$B$1:$D$1001,3,0)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VLOOKUP($B5162,[1]Content!$B$1:$D$1001,2,0)</f>
        <v>GIF</v>
      </c>
      <c r="F5162" t="str">
        <f>VLOOKUP($B5162,[1]Content!$B$1:$D$1001,3,0)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VLOOKUP($B5163,[1]Content!$B$1:$D$1001,2,0)</f>
        <v>GIF</v>
      </c>
      <c r="F5163" t="str">
        <f>VLOOKUP($B5163,[1]Content!$B$1:$D$1001,3,0)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VLOOKUP($B5164,[1]Content!$B$1:$D$1001,2,0)</f>
        <v>GIF</v>
      </c>
      <c r="F5164" t="str">
        <f>VLOOKUP($B5164,[1]Content!$B$1:$D$1001,3,0)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VLOOKUP($B5165,[1]Content!$B$1:$D$1001,2,0)</f>
        <v>GIF</v>
      </c>
      <c r="F5165" t="str">
        <f>VLOOKUP($B5165,[1]Content!$B$1:$D$1001,3,0)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VLOOKUP($B5166,[1]Content!$B$1:$D$1001,2,0)</f>
        <v>GIF</v>
      </c>
      <c r="F5166" t="str">
        <f>VLOOKUP($B5166,[1]Content!$B$1:$D$1001,3,0)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VLOOKUP($B5167,[1]Content!$B$1:$D$1001,2,0)</f>
        <v>GIF</v>
      </c>
      <c r="F5167" t="str">
        <f>VLOOKUP($B5167,[1]Content!$B$1:$D$1001,3,0)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VLOOKUP($B5168,[1]Content!$B$1:$D$1001,2,0)</f>
        <v>GIF</v>
      </c>
      <c r="F5168" t="str">
        <f>VLOOKUP($B5168,[1]Content!$B$1:$D$1001,3,0)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VLOOKUP($B5169,[1]Content!$B$1:$D$1001,2,0)</f>
        <v>GIF</v>
      </c>
      <c r="F5169" t="str">
        <f>VLOOKUP($B5169,[1]Content!$B$1:$D$1001,3,0)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VLOOKUP($B5170,[1]Content!$B$1:$D$1001,2,0)</f>
        <v>GIF</v>
      </c>
      <c r="F5170" t="str">
        <f>VLOOKUP($B5170,[1]Content!$B$1:$D$1001,3,0)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VLOOKUP($B5171,[1]Content!$B$1:$D$1001,2,0)</f>
        <v>GIF</v>
      </c>
      <c r="F5171" t="str">
        <f>VLOOKUP($B5171,[1]Content!$B$1:$D$1001,3,0)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VLOOKUP($B5172,[1]Content!$B$1:$D$1001,2,0)</f>
        <v>GIF</v>
      </c>
      <c r="F5172" t="str">
        <f>VLOOKUP($B5172,[1]Content!$B$1:$D$1001,3,0)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VLOOKUP($B5173,[1]Content!$B$1:$D$1001,2,0)</f>
        <v>GIF</v>
      </c>
      <c r="F5173" t="str">
        <f>VLOOKUP($B5173,[1]Content!$B$1:$D$1001,3,0)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VLOOKUP($B5174,[1]Content!$B$1:$D$1001,2,0)</f>
        <v>GIF</v>
      </c>
      <c r="F5174" t="str">
        <f>VLOOKUP($B5174,[1]Content!$B$1:$D$1001,3,0)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VLOOKUP($B5175,[1]Content!$B$1:$D$1001,2,0)</f>
        <v>GIF</v>
      </c>
      <c r="F5175" t="str">
        <f>VLOOKUP($B5175,[1]Content!$B$1:$D$1001,3,0)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VLOOKUP($B5176,[1]Content!$B$1:$D$1001,2,0)</f>
        <v>GIF</v>
      </c>
      <c r="F5176" t="str">
        <f>VLOOKUP($B5176,[1]Content!$B$1:$D$1001,3,0)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VLOOKUP($B5177,[1]Content!$B$1:$D$1001,2,0)</f>
        <v>GIF</v>
      </c>
      <c r="F5177" t="str">
        <f>VLOOKUP($B5177,[1]Content!$B$1:$D$1001,3,0)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VLOOKUP($B5178,[1]Content!$B$1:$D$1001,2,0)</f>
        <v>GIF</v>
      </c>
      <c r="F5178" t="str">
        <f>VLOOKUP($B5178,[1]Content!$B$1:$D$1001,3,0)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VLOOKUP($B5179,[1]Content!$B$1:$D$1001,2,0)</f>
        <v>GIF</v>
      </c>
      <c r="F5179" t="str">
        <f>VLOOKUP($B5179,[1]Content!$B$1:$D$1001,3,0)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VLOOKUP($B5180,[1]Content!$B$1:$D$1001,2,0)</f>
        <v>GIF</v>
      </c>
      <c r="F5180" t="str">
        <f>VLOOKUP($B5180,[1]Content!$B$1:$D$1001,3,0)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VLOOKUP($B5181,[1]Content!$B$1:$D$1001,2,0)</f>
        <v>GIF</v>
      </c>
      <c r="F5181" t="str">
        <f>VLOOKUP($B5181,[1]Content!$B$1:$D$1001,3,0)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VLOOKUP($B5182,[1]Content!$B$1:$D$1001,2,0)</f>
        <v>GIF</v>
      </c>
      <c r="F5182" t="str">
        <f>VLOOKUP($B5182,[1]Content!$B$1:$D$1001,3,0)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VLOOKUP($B5183,[1]Content!$B$1:$D$1001,2,0)</f>
        <v>GIF</v>
      </c>
      <c r="F5183" t="str">
        <f>VLOOKUP($B5183,[1]Content!$B$1:$D$1001,3,0)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VLOOKUP($B5184,[1]Content!$B$1:$D$1001,2,0)</f>
        <v>GIF</v>
      </c>
      <c r="F5184" t="str">
        <f>VLOOKUP($B5184,[1]Content!$B$1:$D$1001,3,0)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VLOOKUP($B5185,[1]Content!$B$1:$D$1001,2,0)</f>
        <v>GIF</v>
      </c>
      <c r="F5185" t="str">
        <f>VLOOKUP($B5185,[1]Content!$B$1:$D$1001,3,0)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VLOOKUP($B5186,[1]Content!$B$1:$D$1001,2,0)</f>
        <v>audio</v>
      </c>
      <c r="F5186" t="str">
        <f>VLOOKUP($B5186,[1]Content!$B$1:$D$1001,3,0)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VLOOKUP($B5187,[1]Content!$B$1:$D$1001,2,0)</f>
        <v>audio</v>
      </c>
      <c r="F5187" t="str">
        <f>VLOOKUP($B5187,[1]Content!$B$1:$D$1001,3,0)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VLOOKUP($B5188,[1]Content!$B$1:$D$1001,2,0)</f>
        <v>audio</v>
      </c>
      <c r="F5188" t="str">
        <f>VLOOKUP($B5188,[1]Content!$B$1:$D$1001,3,0)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VLOOKUP($B5189,[1]Content!$B$1:$D$1001,2,0)</f>
        <v>audio</v>
      </c>
      <c r="F5189" t="str">
        <f>VLOOKUP($B5189,[1]Content!$B$1:$D$1001,3,0)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VLOOKUP($B5190,[1]Content!$B$1:$D$1001,2,0)</f>
        <v>audio</v>
      </c>
      <c r="F5190" t="str">
        <f>VLOOKUP($B5190,[1]Content!$B$1:$D$1001,3,0)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VLOOKUP($B5191,[1]Content!$B$1:$D$1001,2,0)</f>
        <v>audio</v>
      </c>
      <c r="F5191" t="str">
        <f>VLOOKUP($B5191,[1]Content!$B$1:$D$1001,3,0)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VLOOKUP($B5192,[1]Content!$B$1:$D$1001,2,0)</f>
        <v>audio</v>
      </c>
      <c r="F5192" t="str">
        <f>VLOOKUP($B5192,[1]Content!$B$1:$D$1001,3,0)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VLOOKUP($B5193,[1]Content!$B$1:$D$1001,2,0)</f>
        <v>audio</v>
      </c>
      <c r="F5193" t="str">
        <f>VLOOKUP($B5193,[1]Content!$B$1:$D$1001,3,0)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VLOOKUP($B5194,[1]Content!$B$1:$D$1001,2,0)</f>
        <v>audio</v>
      </c>
      <c r="F5194" t="str">
        <f>VLOOKUP($B5194,[1]Content!$B$1:$D$1001,3,0)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VLOOKUP($B5195,[1]Content!$B$1:$D$1001,2,0)</f>
        <v>audio</v>
      </c>
      <c r="F5195" t="str">
        <f>VLOOKUP($B5195,[1]Content!$B$1:$D$1001,3,0)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VLOOKUP($B5196,[1]Content!$B$1:$D$1001,2,0)</f>
        <v>audio</v>
      </c>
      <c r="F5196" t="str">
        <f>VLOOKUP($B5196,[1]Content!$B$1:$D$1001,3,0)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VLOOKUP($B5197,[1]Content!$B$1:$D$1001,2,0)</f>
        <v>audio</v>
      </c>
      <c r="F5197" t="str">
        <f>VLOOKUP($B5197,[1]Content!$B$1:$D$1001,3,0)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VLOOKUP($B5198,[1]Content!$B$1:$D$1001,2,0)</f>
        <v>audio</v>
      </c>
      <c r="F5198" t="str">
        <f>VLOOKUP($B5198,[1]Content!$B$1:$D$1001,3,0)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VLOOKUP($B5199,[1]Content!$B$1:$D$1001,2,0)</f>
        <v>audio</v>
      </c>
      <c r="F5199" t="str">
        <f>VLOOKUP($B5199,[1]Content!$B$1:$D$1001,3,0)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VLOOKUP($B5200,[1]Content!$B$1:$D$1001,2,0)</f>
        <v>audio</v>
      </c>
      <c r="F5200" t="str">
        <f>VLOOKUP($B5200,[1]Content!$B$1:$D$1001,3,0)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VLOOKUP($B5201,[1]Content!$B$1:$D$1001,2,0)</f>
        <v>audio</v>
      </c>
      <c r="F5201" t="str">
        <f>VLOOKUP($B5201,[1]Content!$B$1:$D$1001,3,0)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VLOOKUP($B5202,[1]Content!$B$1:$D$1001,2,0)</f>
        <v>audio</v>
      </c>
      <c r="F5202" t="str">
        <f>VLOOKUP($B5202,[1]Content!$B$1:$D$1001,3,0)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VLOOKUP($B5203,[1]Content!$B$1:$D$1001,2,0)</f>
        <v>audio</v>
      </c>
      <c r="F5203" t="str">
        <f>VLOOKUP($B5203,[1]Content!$B$1:$D$1001,3,0)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VLOOKUP($B5204,[1]Content!$B$1:$D$1001,2,0)</f>
        <v>audio</v>
      </c>
      <c r="F5204" t="str">
        <f>VLOOKUP($B5204,[1]Content!$B$1:$D$1001,3,0)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VLOOKUP($B5205,[1]Content!$B$1:$D$1001,2,0)</f>
        <v>audio</v>
      </c>
      <c r="F5205" t="str">
        <f>VLOOKUP($B5205,[1]Content!$B$1:$D$1001,3,0)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VLOOKUP($B5206,[1]Content!$B$1:$D$1001,2,0)</f>
        <v>audio</v>
      </c>
      <c r="F5206" t="str">
        <f>VLOOKUP($B5206,[1]Content!$B$1:$D$1001,3,0)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VLOOKUP($B5207,[1]Content!$B$1:$D$1001,2,0)</f>
        <v>audio</v>
      </c>
      <c r="F5207" t="str">
        <f>VLOOKUP($B5207,[1]Content!$B$1:$D$1001,3,0)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VLOOKUP($B5208,[1]Content!$B$1:$D$1001,2,0)</f>
        <v>audio</v>
      </c>
      <c r="F5208" t="str">
        <f>VLOOKUP($B5208,[1]Content!$B$1:$D$1001,3,0)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VLOOKUP($B5209,[1]Content!$B$1:$D$1001,2,0)</f>
        <v>audio</v>
      </c>
      <c r="F5209" t="str">
        <f>VLOOKUP($B5209,[1]Content!$B$1:$D$1001,3,0)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VLOOKUP($B5210,[1]Content!$B$1:$D$1001,2,0)</f>
        <v>audio</v>
      </c>
      <c r="F5210" t="str">
        <f>VLOOKUP($B5210,[1]Content!$B$1:$D$1001,3,0)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VLOOKUP($B5211,[1]Content!$B$1:$D$1001,2,0)</f>
        <v>audio</v>
      </c>
      <c r="F5211" t="str">
        <f>VLOOKUP($B5211,[1]Content!$B$1:$D$1001,3,0)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VLOOKUP($B5212,[1]Content!$B$1:$D$1001,2,0)</f>
        <v>audio</v>
      </c>
      <c r="F5212" t="str">
        <f>VLOOKUP($B5212,[1]Content!$B$1:$D$1001,3,0)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VLOOKUP($B5213,[1]Content!$B$1:$D$1001,2,0)</f>
        <v>audio</v>
      </c>
      <c r="F5213" t="str">
        <f>VLOOKUP($B5213,[1]Content!$B$1:$D$1001,3,0)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VLOOKUP($B5214,[1]Content!$B$1:$D$1001,2,0)</f>
        <v>audio</v>
      </c>
      <c r="F5214" t="str">
        <f>VLOOKUP($B5214,[1]Content!$B$1:$D$1001,3,0)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VLOOKUP($B5215,[1]Content!$B$1:$D$1001,2,0)</f>
        <v>audio</v>
      </c>
      <c r="F5215" t="str">
        <f>VLOOKUP($B5215,[1]Content!$B$1:$D$1001,3,0)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VLOOKUP($B5216,[1]Content!$B$1:$D$1001,2,0)</f>
        <v>audio</v>
      </c>
      <c r="F5216" t="str">
        <f>VLOOKUP($B5216,[1]Content!$B$1:$D$1001,3,0)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VLOOKUP($B5217,[1]Content!$B$1:$D$1001,2,0)</f>
        <v>audio</v>
      </c>
      <c r="F5217" t="str">
        <f>VLOOKUP($B5217,[1]Content!$B$1:$D$1001,3,0)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VLOOKUP($B5218,[1]Content!$B$1:$D$1001,2,0)</f>
        <v>audio</v>
      </c>
      <c r="F5218" t="str">
        <f>VLOOKUP($B5218,[1]Content!$B$1:$D$1001,3,0)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VLOOKUP($B5219,[1]Content!$B$1:$D$1001,2,0)</f>
        <v>audio</v>
      </c>
      <c r="F5219" t="str">
        <f>VLOOKUP($B5219,[1]Content!$B$1:$D$1001,3,0)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VLOOKUP($B5220,[1]Content!$B$1:$D$1001,2,0)</f>
        <v>audio</v>
      </c>
      <c r="F5220" t="str">
        <f>VLOOKUP($B5220,[1]Content!$B$1:$D$1001,3,0)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VLOOKUP($B5221,[1]Content!$B$1:$D$1001,2,0)</f>
        <v>audio</v>
      </c>
      <c r="F5221" t="str">
        <f>VLOOKUP($B5221,[1]Content!$B$1:$D$1001,3,0)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VLOOKUP($B5222,[1]Content!$B$1:$D$1001,2,0)</f>
        <v>audio</v>
      </c>
      <c r="F5222" t="str">
        <f>VLOOKUP($B5222,[1]Content!$B$1:$D$1001,3,0)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VLOOKUP($B5223,[1]Content!$B$1:$D$1001,2,0)</f>
        <v>audio</v>
      </c>
      <c r="F5223" t="str">
        <f>VLOOKUP($B5223,[1]Content!$B$1:$D$1001,3,0)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VLOOKUP($B5224,[1]Content!$B$1:$D$1001,2,0)</f>
        <v>audio</v>
      </c>
      <c r="F5224" t="str">
        <f>VLOOKUP($B5224,[1]Content!$B$1:$D$1001,3,0)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VLOOKUP($B5225,[1]Content!$B$1:$D$1001,2,0)</f>
        <v>audio</v>
      </c>
      <c r="F5225" t="str">
        <f>VLOOKUP($B5225,[1]Content!$B$1:$D$1001,3,0)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VLOOKUP($B5226,[1]Content!$B$1:$D$1001,2,0)</f>
        <v>audio</v>
      </c>
      <c r="F5226" t="str">
        <f>VLOOKUP($B5226,[1]Content!$B$1:$D$1001,3,0)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VLOOKUP($B5227,[1]Content!$B$1:$D$1001,2,0)</f>
        <v>audio</v>
      </c>
      <c r="F5227" t="str">
        <f>VLOOKUP($B5227,[1]Content!$B$1:$D$1001,3,0)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VLOOKUP($B5228,[1]Content!$B$1:$D$1001,2,0)</f>
        <v>audio</v>
      </c>
      <c r="F5228" t="str">
        <f>VLOOKUP($B5228,[1]Content!$B$1:$D$1001,3,0)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VLOOKUP($B5229,[1]Content!$B$1:$D$1001,2,0)</f>
        <v>audio</v>
      </c>
      <c r="F5229" t="str">
        <f>VLOOKUP($B5229,[1]Content!$B$1:$D$1001,3,0)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VLOOKUP($B5230,[1]Content!$B$1:$D$1001,2,0)</f>
        <v>audio</v>
      </c>
      <c r="F5230" t="str">
        <f>VLOOKUP($B5230,[1]Content!$B$1:$D$1001,3,0)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VLOOKUP($B5231,[1]Content!$B$1:$D$1001,2,0)</f>
        <v>audio</v>
      </c>
      <c r="F5231" t="str">
        <f>VLOOKUP($B5231,[1]Content!$B$1:$D$1001,3,0)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VLOOKUP($B5232,[1]Content!$B$1:$D$1001,2,0)</f>
        <v>audio</v>
      </c>
      <c r="F5232" t="str">
        <f>VLOOKUP($B5232,[1]Content!$B$1:$D$1001,3,0)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VLOOKUP($B5233,[1]Content!$B$1:$D$1001,2,0)</f>
        <v>audio</v>
      </c>
      <c r="F5233" t="str">
        <f>VLOOKUP($B5233,[1]Content!$B$1:$D$1001,3,0)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VLOOKUP($B5234,[1]Content!$B$1:$D$1001,2,0)</f>
        <v>audio</v>
      </c>
      <c r="F5234" t="str">
        <f>VLOOKUP($B5234,[1]Content!$B$1:$D$1001,3,0)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VLOOKUP($B5235,[1]Content!$B$1:$D$1001,2,0)</f>
        <v>audio</v>
      </c>
      <c r="F5235" t="str">
        <f>VLOOKUP($B5235,[1]Content!$B$1:$D$1001,3,0)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VLOOKUP($B5236,[1]Content!$B$1:$D$1001,2,0)</f>
        <v>audio</v>
      </c>
      <c r="F5236" t="str">
        <f>VLOOKUP($B5236,[1]Content!$B$1:$D$1001,3,0)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VLOOKUP($B5237,[1]Content!$B$1:$D$1001,2,0)</f>
        <v>audio</v>
      </c>
      <c r="F5237" t="str">
        <f>VLOOKUP($B5237,[1]Content!$B$1:$D$1001,3,0)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VLOOKUP($B5238,[1]Content!$B$1:$D$1001,2,0)</f>
        <v>audio</v>
      </c>
      <c r="F5238" t="str">
        <f>VLOOKUP($B5238,[1]Content!$B$1:$D$1001,3,0)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VLOOKUP($B5239,[1]Content!$B$1:$D$1001,2,0)</f>
        <v>audio</v>
      </c>
      <c r="F5239" t="str">
        <f>VLOOKUP($B5239,[1]Content!$B$1:$D$1001,3,0)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VLOOKUP($B5240,[1]Content!$B$1:$D$1001,2,0)</f>
        <v>audio</v>
      </c>
      <c r="F5240" t="str">
        <f>VLOOKUP($B5240,[1]Content!$B$1:$D$1001,3,0)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VLOOKUP($B5241,[1]Content!$B$1:$D$1001,2,0)</f>
        <v>audio</v>
      </c>
      <c r="F5241" t="str">
        <f>VLOOKUP($B5241,[1]Content!$B$1:$D$1001,3,0)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VLOOKUP($B5242,[1]Content!$B$1:$D$1001,2,0)</f>
        <v>audio</v>
      </c>
      <c r="F5242" t="str">
        <f>VLOOKUP($B5242,[1]Content!$B$1:$D$1001,3,0)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VLOOKUP($B5243,[1]Content!$B$1:$D$1001,2,0)</f>
        <v>audio</v>
      </c>
      <c r="F5243" t="str">
        <f>VLOOKUP($B5243,[1]Content!$B$1:$D$1001,3,0)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VLOOKUP($B5244,[1]Content!$B$1:$D$1001,2,0)</f>
        <v>audio</v>
      </c>
      <c r="F5244" t="str">
        <f>VLOOKUP($B5244,[1]Content!$B$1:$D$1001,3,0)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VLOOKUP($B5245,[1]Content!$B$1:$D$1001,2,0)</f>
        <v>audio</v>
      </c>
      <c r="F5245" t="str">
        <f>VLOOKUP($B5245,[1]Content!$B$1:$D$1001,3,0)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VLOOKUP($B5246,[1]Content!$B$1:$D$1001,2,0)</f>
        <v>audio</v>
      </c>
      <c r="F5246" t="str">
        <f>VLOOKUP($B5246,[1]Content!$B$1:$D$1001,3,0)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VLOOKUP($B5247,[1]Content!$B$1:$D$1001,2,0)</f>
        <v>audio</v>
      </c>
      <c r="F5247" t="str">
        <f>VLOOKUP($B5247,[1]Content!$B$1:$D$1001,3,0)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VLOOKUP($B5248,[1]Content!$B$1:$D$1001,2,0)</f>
        <v>audio</v>
      </c>
      <c r="F5248" t="str">
        <f>VLOOKUP($B5248,[1]Content!$B$1:$D$1001,3,0)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VLOOKUP($B5249,[1]Content!$B$1:$D$1001,2,0)</f>
        <v>audio</v>
      </c>
      <c r="F5249" t="str">
        <f>VLOOKUP($B5249,[1]Content!$B$1:$D$1001,3,0)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VLOOKUP($B5250,[1]Content!$B$1:$D$1001,2,0)</f>
        <v>audio</v>
      </c>
      <c r="F5250" t="str">
        <f>VLOOKUP($B5250,[1]Content!$B$1:$D$1001,3,0)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VLOOKUP($B5251,[1]Content!$B$1:$D$1001,2,0)</f>
        <v>audio</v>
      </c>
      <c r="F5251" t="str">
        <f>VLOOKUP($B5251,[1]Content!$B$1:$D$1001,3,0)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VLOOKUP($B5252,[1]Content!$B$1:$D$1001,2,0)</f>
        <v>audio</v>
      </c>
      <c r="F5252" t="str">
        <f>VLOOKUP($B5252,[1]Content!$B$1:$D$1001,3,0)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VLOOKUP($B5253,[1]Content!$B$1:$D$1001,2,0)</f>
        <v>audio</v>
      </c>
      <c r="F5253" t="str">
        <f>VLOOKUP($B5253,[1]Content!$B$1:$D$1001,3,0)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VLOOKUP($B5254,[1]Content!$B$1:$D$1001,2,0)</f>
        <v>audio</v>
      </c>
      <c r="F5254" t="str">
        <f>VLOOKUP($B5254,[1]Content!$B$1:$D$1001,3,0)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VLOOKUP($B5255,[1]Content!$B$1:$D$1001,2,0)</f>
        <v>audio</v>
      </c>
      <c r="F5255" t="str">
        <f>VLOOKUP($B5255,[1]Content!$B$1:$D$1001,3,0)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VLOOKUP($B5256,[1]Content!$B$1:$D$1001,2,0)</f>
        <v>audio</v>
      </c>
      <c r="F5256" t="str">
        <f>VLOOKUP($B5256,[1]Content!$B$1:$D$1001,3,0)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VLOOKUP($B5257,[1]Content!$B$1:$D$1001,2,0)</f>
        <v>audio</v>
      </c>
      <c r="F5257" t="str">
        <f>VLOOKUP($B5257,[1]Content!$B$1:$D$1001,3,0)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VLOOKUP($B5258,[1]Content!$B$1:$D$1001,2,0)</f>
        <v>audio</v>
      </c>
      <c r="F5258" t="str">
        <f>VLOOKUP($B5258,[1]Content!$B$1:$D$1001,3,0)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VLOOKUP($B5259,[1]Content!$B$1:$D$1001,2,0)</f>
        <v>GIF</v>
      </c>
      <c r="F5259" t="str">
        <f>VLOOKUP($B5259,[1]Content!$B$1:$D$1001,3,0)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VLOOKUP($B5260,[1]Content!$B$1:$D$1001,2,0)</f>
        <v>GIF</v>
      </c>
      <c r="F5260" t="str">
        <f>VLOOKUP($B5260,[1]Content!$B$1:$D$1001,3,0)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VLOOKUP($B5261,[1]Content!$B$1:$D$1001,2,0)</f>
        <v>GIF</v>
      </c>
      <c r="F5261" t="str">
        <f>VLOOKUP($B5261,[1]Content!$B$1:$D$1001,3,0)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VLOOKUP($B5262,[1]Content!$B$1:$D$1001,2,0)</f>
        <v>GIF</v>
      </c>
      <c r="F5262" t="str">
        <f>VLOOKUP($B5262,[1]Content!$B$1:$D$1001,3,0)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VLOOKUP($B5263,[1]Content!$B$1:$D$1001,2,0)</f>
        <v>GIF</v>
      </c>
      <c r="F5263" t="str">
        <f>VLOOKUP($B5263,[1]Content!$B$1:$D$1001,3,0)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VLOOKUP($B5264,[1]Content!$B$1:$D$1001,2,0)</f>
        <v>GIF</v>
      </c>
      <c r="F5264" t="str">
        <f>VLOOKUP($B5264,[1]Content!$B$1:$D$1001,3,0)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VLOOKUP($B5265,[1]Content!$B$1:$D$1001,2,0)</f>
        <v>GIF</v>
      </c>
      <c r="F5265" t="str">
        <f>VLOOKUP($B5265,[1]Content!$B$1:$D$1001,3,0)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VLOOKUP($B5266,[1]Content!$B$1:$D$1001,2,0)</f>
        <v>GIF</v>
      </c>
      <c r="F5266" t="str">
        <f>VLOOKUP($B5266,[1]Content!$B$1:$D$1001,3,0)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VLOOKUP($B5267,[1]Content!$B$1:$D$1001,2,0)</f>
        <v>GIF</v>
      </c>
      <c r="F5267" t="str">
        <f>VLOOKUP($B5267,[1]Content!$B$1:$D$1001,3,0)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VLOOKUP($B5268,[1]Content!$B$1:$D$1001,2,0)</f>
        <v>GIF</v>
      </c>
      <c r="F5268" t="str">
        <f>VLOOKUP($B5268,[1]Content!$B$1:$D$1001,3,0)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VLOOKUP($B5269,[1]Content!$B$1:$D$1001,2,0)</f>
        <v>GIF</v>
      </c>
      <c r="F5269" t="str">
        <f>VLOOKUP($B5269,[1]Content!$B$1:$D$1001,3,0)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VLOOKUP($B5270,[1]Content!$B$1:$D$1001,2,0)</f>
        <v>GIF</v>
      </c>
      <c r="F5270" t="str">
        <f>VLOOKUP($B5270,[1]Content!$B$1:$D$1001,3,0)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VLOOKUP($B5271,[1]Content!$B$1:$D$1001,2,0)</f>
        <v>GIF</v>
      </c>
      <c r="F5271" t="str">
        <f>VLOOKUP($B5271,[1]Content!$B$1:$D$1001,3,0)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VLOOKUP($B5272,[1]Content!$B$1:$D$1001,2,0)</f>
        <v>GIF</v>
      </c>
      <c r="F5272" t="str">
        <f>VLOOKUP($B5272,[1]Content!$B$1:$D$1001,3,0)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VLOOKUP($B5273,[1]Content!$B$1:$D$1001,2,0)</f>
        <v>GIF</v>
      </c>
      <c r="F5273" t="str">
        <f>VLOOKUP($B5273,[1]Content!$B$1:$D$1001,3,0)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VLOOKUP($B5274,[1]Content!$B$1:$D$1001,2,0)</f>
        <v>GIF</v>
      </c>
      <c r="F5274" t="str">
        <f>VLOOKUP($B5274,[1]Content!$B$1:$D$1001,3,0)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VLOOKUP($B5275,[1]Content!$B$1:$D$1001,2,0)</f>
        <v>GIF</v>
      </c>
      <c r="F5275" t="str">
        <f>VLOOKUP($B5275,[1]Content!$B$1:$D$1001,3,0)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VLOOKUP($B5276,[1]Content!$B$1:$D$1001,2,0)</f>
        <v>GIF</v>
      </c>
      <c r="F5276" t="str">
        <f>VLOOKUP($B5276,[1]Content!$B$1:$D$1001,3,0)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VLOOKUP($B5277,[1]Content!$B$1:$D$1001,2,0)</f>
        <v>GIF</v>
      </c>
      <c r="F5277" t="str">
        <f>VLOOKUP($B5277,[1]Content!$B$1:$D$1001,3,0)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VLOOKUP($B5278,[1]Content!$B$1:$D$1001,2,0)</f>
        <v>GIF</v>
      </c>
      <c r="F5278" t="str">
        <f>VLOOKUP($B5278,[1]Content!$B$1:$D$1001,3,0)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VLOOKUP($B5279,[1]Content!$B$1:$D$1001,2,0)</f>
        <v>GIF</v>
      </c>
      <c r="F5279" t="str">
        <f>VLOOKUP($B5279,[1]Content!$B$1:$D$1001,3,0)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VLOOKUP($B5280,[1]Content!$B$1:$D$1001,2,0)</f>
        <v>GIF</v>
      </c>
      <c r="F5280" t="str">
        <f>VLOOKUP($B5280,[1]Content!$B$1:$D$1001,3,0)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VLOOKUP($B5281,[1]Content!$B$1:$D$1001,2,0)</f>
        <v>GIF</v>
      </c>
      <c r="F5281" t="str">
        <f>VLOOKUP($B5281,[1]Content!$B$1:$D$1001,3,0)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VLOOKUP($B5282,[1]Content!$B$1:$D$1001,2,0)</f>
        <v>GIF</v>
      </c>
      <c r="F5282" t="str">
        <f>VLOOKUP($B5282,[1]Content!$B$1:$D$1001,3,0)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VLOOKUP($B5283,[1]Content!$B$1:$D$1001,2,0)</f>
        <v>GIF</v>
      </c>
      <c r="F5283" t="str">
        <f>VLOOKUP($B5283,[1]Content!$B$1:$D$1001,3,0)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VLOOKUP($B5284,[1]Content!$B$1:$D$1001,2,0)</f>
        <v>GIF</v>
      </c>
      <c r="F5284" t="str">
        <f>VLOOKUP($B5284,[1]Content!$B$1:$D$1001,3,0)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VLOOKUP($B5285,[1]Content!$B$1:$D$1001,2,0)</f>
        <v>GIF</v>
      </c>
      <c r="F5285" t="str">
        <f>VLOOKUP($B5285,[1]Content!$B$1:$D$1001,3,0)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VLOOKUP($B5286,[1]Content!$B$1:$D$1001,2,0)</f>
        <v>GIF</v>
      </c>
      <c r="F5286" t="str">
        <f>VLOOKUP($B5286,[1]Content!$B$1:$D$1001,3,0)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VLOOKUP($B5287,[1]Content!$B$1:$D$1001,2,0)</f>
        <v>GIF</v>
      </c>
      <c r="F5287" t="str">
        <f>VLOOKUP($B5287,[1]Content!$B$1:$D$1001,3,0)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VLOOKUP($B5288,[1]Content!$B$1:$D$1001,2,0)</f>
        <v>video</v>
      </c>
      <c r="F5288" t="str">
        <f>VLOOKUP($B5288,[1]Content!$B$1:$D$1001,3,0)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VLOOKUP($B5289,[1]Content!$B$1:$D$1001,2,0)</f>
        <v>video</v>
      </c>
      <c r="F5289" t="str">
        <f>VLOOKUP($B5289,[1]Content!$B$1:$D$1001,3,0)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VLOOKUP($B5290,[1]Content!$B$1:$D$1001,2,0)</f>
        <v>video</v>
      </c>
      <c r="F5290" t="str">
        <f>VLOOKUP($B5290,[1]Content!$B$1:$D$1001,3,0)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VLOOKUP($B5291,[1]Content!$B$1:$D$1001,2,0)</f>
        <v>video</v>
      </c>
      <c r="F5291" t="str">
        <f>VLOOKUP($B5291,[1]Content!$B$1:$D$1001,3,0)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VLOOKUP($B5292,[1]Content!$B$1:$D$1001,2,0)</f>
        <v>video</v>
      </c>
      <c r="F5292" t="str">
        <f>VLOOKUP($B5292,[1]Content!$B$1:$D$1001,3,0)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VLOOKUP($B5293,[1]Content!$B$1:$D$1001,2,0)</f>
        <v>video</v>
      </c>
      <c r="F5293" t="str">
        <f>VLOOKUP($B5293,[1]Content!$B$1:$D$1001,3,0)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VLOOKUP($B5294,[1]Content!$B$1:$D$1001,2,0)</f>
        <v>video</v>
      </c>
      <c r="F5294" t="str">
        <f>VLOOKUP($B5294,[1]Content!$B$1:$D$1001,3,0)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VLOOKUP($B5295,[1]Content!$B$1:$D$1001,2,0)</f>
        <v>video</v>
      </c>
      <c r="F5295" t="str">
        <f>VLOOKUP($B5295,[1]Content!$B$1:$D$1001,3,0)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VLOOKUP($B5296,[1]Content!$B$1:$D$1001,2,0)</f>
        <v>video</v>
      </c>
      <c r="F5296" t="str">
        <f>VLOOKUP($B5296,[1]Content!$B$1:$D$1001,3,0)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VLOOKUP($B5297,[1]Content!$B$1:$D$1001,2,0)</f>
        <v>video</v>
      </c>
      <c r="F5297" t="str">
        <f>VLOOKUP($B5297,[1]Content!$B$1:$D$1001,3,0)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VLOOKUP($B5298,[1]Content!$B$1:$D$1001,2,0)</f>
        <v>video</v>
      </c>
      <c r="F5298" t="str">
        <f>VLOOKUP($B5298,[1]Content!$B$1:$D$1001,3,0)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VLOOKUP($B5299,[1]Content!$B$1:$D$1001,2,0)</f>
        <v>video</v>
      </c>
      <c r="F5299" t="str">
        <f>VLOOKUP($B5299,[1]Content!$B$1:$D$1001,3,0)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VLOOKUP($B5300,[1]Content!$B$1:$D$1001,2,0)</f>
        <v>video</v>
      </c>
      <c r="F5300" t="str">
        <f>VLOOKUP($B5300,[1]Content!$B$1:$D$1001,3,0)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VLOOKUP($B5301,[1]Content!$B$1:$D$1001,2,0)</f>
        <v>video</v>
      </c>
      <c r="F5301" t="str">
        <f>VLOOKUP($B5301,[1]Content!$B$1:$D$1001,3,0)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VLOOKUP($B5302,[1]Content!$B$1:$D$1001,2,0)</f>
        <v>video</v>
      </c>
      <c r="F5302" t="str">
        <f>VLOOKUP($B5302,[1]Content!$B$1:$D$1001,3,0)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VLOOKUP($B5303,[1]Content!$B$1:$D$1001,2,0)</f>
        <v>video</v>
      </c>
      <c r="F5303" t="str">
        <f>VLOOKUP($B5303,[1]Content!$B$1:$D$1001,3,0)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VLOOKUP($B5304,[1]Content!$B$1:$D$1001,2,0)</f>
        <v>video</v>
      </c>
      <c r="F5304" t="str">
        <f>VLOOKUP($B5304,[1]Content!$B$1:$D$1001,3,0)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VLOOKUP($B5305,[1]Content!$B$1:$D$1001,2,0)</f>
        <v>video</v>
      </c>
      <c r="F5305" t="str">
        <f>VLOOKUP($B5305,[1]Content!$B$1:$D$1001,3,0)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VLOOKUP($B5306,[1]Content!$B$1:$D$1001,2,0)</f>
        <v>video</v>
      </c>
      <c r="F5306" t="str">
        <f>VLOOKUP($B5306,[1]Content!$B$1:$D$1001,3,0)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VLOOKUP($B5307,[1]Content!$B$1:$D$1001,2,0)</f>
        <v>video</v>
      </c>
      <c r="F5307" t="str">
        <f>VLOOKUP($B5307,[1]Content!$B$1:$D$1001,3,0)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VLOOKUP($B5308,[1]Content!$B$1:$D$1001,2,0)</f>
        <v>video</v>
      </c>
      <c r="F5308" t="str">
        <f>VLOOKUP($B5308,[1]Content!$B$1:$D$1001,3,0)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VLOOKUP($B5309,[1]Content!$B$1:$D$1001,2,0)</f>
        <v>video</v>
      </c>
      <c r="F5309" t="str">
        <f>VLOOKUP($B5309,[1]Content!$B$1:$D$1001,3,0)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VLOOKUP($B5310,[1]Content!$B$1:$D$1001,2,0)</f>
        <v>video</v>
      </c>
      <c r="F5310" t="str">
        <f>VLOOKUP($B5310,[1]Content!$B$1:$D$1001,3,0)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VLOOKUP($B5311,[1]Content!$B$1:$D$1001,2,0)</f>
        <v>video</v>
      </c>
      <c r="F5311" t="str">
        <f>VLOOKUP($B5311,[1]Content!$B$1:$D$1001,3,0)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VLOOKUP($B5312,[1]Content!$B$1:$D$1001,2,0)</f>
        <v>video</v>
      </c>
      <c r="F5312" t="str">
        <f>VLOOKUP($B5312,[1]Content!$B$1:$D$1001,3,0)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VLOOKUP($B5313,[1]Content!$B$1:$D$1001,2,0)</f>
        <v>video</v>
      </c>
      <c r="F5313" t="str">
        <f>VLOOKUP($B5313,[1]Content!$B$1:$D$1001,3,0)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VLOOKUP($B5314,[1]Content!$B$1:$D$1001,2,0)</f>
        <v>video</v>
      </c>
      <c r="F5314" t="str">
        <f>VLOOKUP($B5314,[1]Content!$B$1:$D$1001,3,0)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VLOOKUP($B5315,[1]Content!$B$1:$D$1001,2,0)</f>
        <v>video</v>
      </c>
      <c r="F5315" t="str">
        <f>VLOOKUP($B5315,[1]Content!$B$1:$D$1001,3,0)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VLOOKUP($B5316,[1]Content!$B$1:$D$1001,2,0)</f>
        <v>audio</v>
      </c>
      <c r="F5316" t="str">
        <f>VLOOKUP($B5316,[1]Content!$B$1:$D$1001,3,0)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VLOOKUP($B5317,[1]Content!$B$1:$D$1001,2,0)</f>
        <v>audio</v>
      </c>
      <c r="F5317" t="str">
        <f>VLOOKUP($B5317,[1]Content!$B$1:$D$1001,3,0)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VLOOKUP($B5318,[1]Content!$B$1:$D$1001,2,0)</f>
        <v>audio</v>
      </c>
      <c r="F5318" t="str">
        <f>VLOOKUP($B5318,[1]Content!$B$1:$D$1001,3,0)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VLOOKUP($B5319,[1]Content!$B$1:$D$1001,2,0)</f>
        <v>audio</v>
      </c>
      <c r="F5319" t="str">
        <f>VLOOKUP($B5319,[1]Content!$B$1:$D$1001,3,0)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VLOOKUP($B5320,[1]Content!$B$1:$D$1001,2,0)</f>
        <v>audio</v>
      </c>
      <c r="F5320" t="str">
        <f>VLOOKUP($B5320,[1]Content!$B$1:$D$1001,3,0)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VLOOKUP($B5321,[1]Content!$B$1:$D$1001,2,0)</f>
        <v>audio</v>
      </c>
      <c r="F5321" t="str">
        <f>VLOOKUP($B5321,[1]Content!$B$1:$D$1001,3,0)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VLOOKUP($B5322,[1]Content!$B$1:$D$1001,2,0)</f>
        <v>audio</v>
      </c>
      <c r="F5322" t="str">
        <f>VLOOKUP($B5322,[1]Content!$B$1:$D$1001,3,0)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VLOOKUP($B5323,[1]Content!$B$1:$D$1001,2,0)</f>
        <v>audio</v>
      </c>
      <c r="F5323" t="str">
        <f>VLOOKUP($B5323,[1]Content!$B$1:$D$1001,3,0)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VLOOKUP($B5324,[1]Content!$B$1:$D$1001,2,0)</f>
        <v>audio</v>
      </c>
      <c r="F5324" t="str">
        <f>VLOOKUP($B5324,[1]Content!$B$1:$D$1001,3,0)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VLOOKUP($B5325,[1]Content!$B$1:$D$1001,2,0)</f>
        <v>audio</v>
      </c>
      <c r="F5325" t="str">
        <f>VLOOKUP($B5325,[1]Content!$B$1:$D$1001,3,0)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VLOOKUP($B5326,[1]Content!$B$1:$D$1001,2,0)</f>
        <v>audio</v>
      </c>
      <c r="F5326" t="str">
        <f>VLOOKUP($B5326,[1]Content!$B$1:$D$1001,3,0)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VLOOKUP($B5327,[1]Content!$B$1:$D$1001,2,0)</f>
        <v>audio</v>
      </c>
      <c r="F5327" t="str">
        <f>VLOOKUP($B5327,[1]Content!$B$1:$D$1001,3,0)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VLOOKUP($B5328,[1]Content!$B$1:$D$1001,2,0)</f>
        <v>photo</v>
      </c>
      <c r="F5328" t="str">
        <f>VLOOKUP($B5328,[1]Content!$B$1:$D$1001,3,0)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VLOOKUP($B5329,[1]Content!$B$1:$D$1001,2,0)</f>
        <v>photo</v>
      </c>
      <c r="F5329" t="str">
        <f>VLOOKUP($B5329,[1]Content!$B$1:$D$1001,3,0)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VLOOKUP($B5330,[1]Content!$B$1:$D$1001,2,0)</f>
        <v>photo</v>
      </c>
      <c r="F5330" t="str">
        <f>VLOOKUP($B5330,[1]Content!$B$1:$D$1001,3,0)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VLOOKUP($B5331,[1]Content!$B$1:$D$1001,2,0)</f>
        <v>photo</v>
      </c>
      <c r="F5331" t="str">
        <f>VLOOKUP($B5331,[1]Content!$B$1:$D$1001,3,0)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VLOOKUP($B5332,[1]Content!$B$1:$D$1001,2,0)</f>
        <v>photo</v>
      </c>
      <c r="F5332" t="str">
        <f>VLOOKUP($B5332,[1]Content!$B$1:$D$1001,3,0)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VLOOKUP($B5333,[1]Content!$B$1:$D$1001,2,0)</f>
        <v>photo</v>
      </c>
      <c r="F5333" t="str">
        <f>VLOOKUP($B5333,[1]Content!$B$1:$D$1001,3,0)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VLOOKUP($B5334,[1]Content!$B$1:$D$1001,2,0)</f>
        <v>photo</v>
      </c>
      <c r="F5334" t="str">
        <f>VLOOKUP($B5334,[1]Content!$B$1:$D$1001,3,0)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VLOOKUP($B5335,[1]Content!$B$1:$D$1001,2,0)</f>
        <v>photo</v>
      </c>
      <c r="F5335" t="str">
        <f>VLOOKUP($B5335,[1]Content!$B$1:$D$1001,3,0)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VLOOKUP($B5336,[1]Content!$B$1:$D$1001,2,0)</f>
        <v>photo</v>
      </c>
      <c r="F5336" t="str">
        <f>VLOOKUP($B5336,[1]Content!$B$1:$D$1001,3,0)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VLOOKUP($B5337,[1]Content!$B$1:$D$1001,2,0)</f>
        <v>photo</v>
      </c>
      <c r="F5337" t="str">
        <f>VLOOKUP($B5337,[1]Content!$B$1:$D$1001,3,0)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VLOOKUP($B5338,[1]Content!$B$1:$D$1001,2,0)</f>
        <v>GIF</v>
      </c>
      <c r="F5338" t="str">
        <f>VLOOKUP($B5338,[1]Content!$B$1:$D$1001,3,0)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VLOOKUP($B5339,[1]Content!$B$1:$D$1001,2,0)</f>
        <v>GIF</v>
      </c>
      <c r="F5339" t="str">
        <f>VLOOKUP($B5339,[1]Content!$B$1:$D$1001,3,0)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VLOOKUP($B5340,[1]Content!$B$1:$D$1001,2,0)</f>
        <v>GIF</v>
      </c>
      <c r="F5340" t="str">
        <f>VLOOKUP($B5340,[1]Content!$B$1:$D$1001,3,0)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VLOOKUP($B5341,[1]Content!$B$1:$D$1001,2,0)</f>
        <v>GIF</v>
      </c>
      <c r="F5341" t="str">
        <f>VLOOKUP($B5341,[1]Content!$B$1:$D$1001,3,0)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VLOOKUP($B5342,[1]Content!$B$1:$D$1001,2,0)</f>
        <v>GIF</v>
      </c>
      <c r="F5342" t="str">
        <f>VLOOKUP($B5342,[1]Content!$B$1:$D$1001,3,0)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VLOOKUP($B5343,[1]Content!$B$1:$D$1001,2,0)</f>
        <v>GIF</v>
      </c>
      <c r="F5343" t="str">
        <f>VLOOKUP($B5343,[1]Content!$B$1:$D$1001,3,0)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VLOOKUP($B5344,[1]Content!$B$1:$D$1001,2,0)</f>
        <v>GIF</v>
      </c>
      <c r="F5344" t="str">
        <f>VLOOKUP($B5344,[1]Content!$B$1:$D$1001,3,0)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VLOOKUP($B5345,[1]Content!$B$1:$D$1001,2,0)</f>
        <v>GIF</v>
      </c>
      <c r="F5345" t="str">
        <f>VLOOKUP($B5345,[1]Content!$B$1:$D$1001,3,0)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VLOOKUP($B5346,[1]Content!$B$1:$D$1001,2,0)</f>
        <v>GIF</v>
      </c>
      <c r="F5346" t="str">
        <f>VLOOKUP($B5346,[1]Content!$B$1:$D$1001,3,0)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VLOOKUP($B5347,[1]Content!$B$1:$D$1001,2,0)</f>
        <v>GIF</v>
      </c>
      <c r="F5347" t="str">
        <f>VLOOKUP($B5347,[1]Content!$B$1:$D$1001,3,0)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VLOOKUP($B5348,[1]Content!$B$1:$D$1001,2,0)</f>
        <v>GIF</v>
      </c>
      <c r="F5348" t="str">
        <f>VLOOKUP($B5348,[1]Content!$B$1:$D$1001,3,0)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VLOOKUP($B5349,[1]Content!$B$1:$D$1001,2,0)</f>
        <v>GIF</v>
      </c>
      <c r="F5349" t="str">
        <f>VLOOKUP($B5349,[1]Content!$B$1:$D$1001,3,0)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VLOOKUP($B5350,[1]Content!$B$1:$D$1001,2,0)</f>
        <v>GIF</v>
      </c>
      <c r="F5350" t="str">
        <f>VLOOKUP($B5350,[1]Content!$B$1:$D$1001,3,0)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VLOOKUP($B5351,[1]Content!$B$1:$D$1001,2,0)</f>
        <v>GIF</v>
      </c>
      <c r="F5351" t="str">
        <f>VLOOKUP($B5351,[1]Content!$B$1:$D$1001,3,0)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VLOOKUP($B5352,[1]Content!$B$1:$D$1001,2,0)</f>
        <v>GIF</v>
      </c>
      <c r="F5352" t="str">
        <f>VLOOKUP($B5352,[1]Content!$B$1:$D$1001,3,0)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VLOOKUP($B5353,[1]Content!$B$1:$D$1001,2,0)</f>
        <v>GIF</v>
      </c>
      <c r="F5353" t="str">
        <f>VLOOKUP($B5353,[1]Content!$B$1:$D$1001,3,0)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VLOOKUP($B5354,[1]Content!$B$1:$D$1001,2,0)</f>
        <v>GIF</v>
      </c>
      <c r="F5354" t="str">
        <f>VLOOKUP($B5354,[1]Content!$B$1:$D$1001,3,0)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VLOOKUP($B5355,[1]Content!$B$1:$D$1001,2,0)</f>
        <v>GIF</v>
      </c>
      <c r="F5355" t="str">
        <f>VLOOKUP($B5355,[1]Content!$B$1:$D$1001,3,0)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VLOOKUP($B5356,[1]Content!$B$1:$D$1001,2,0)</f>
        <v>GIF</v>
      </c>
      <c r="F5356" t="str">
        <f>VLOOKUP($B5356,[1]Content!$B$1:$D$1001,3,0)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VLOOKUP($B5357,[1]Content!$B$1:$D$1001,2,0)</f>
        <v>GIF</v>
      </c>
      <c r="F5357" t="str">
        <f>VLOOKUP($B5357,[1]Content!$B$1:$D$1001,3,0)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VLOOKUP($B5358,[1]Content!$B$1:$D$1001,2,0)</f>
        <v>GIF</v>
      </c>
      <c r="F5358" t="str">
        <f>VLOOKUP($B5358,[1]Content!$B$1:$D$1001,3,0)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VLOOKUP($B5359,[1]Content!$B$1:$D$1001,2,0)</f>
        <v>GIF</v>
      </c>
      <c r="F5359" t="str">
        <f>VLOOKUP($B5359,[1]Content!$B$1:$D$1001,3,0)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VLOOKUP($B5360,[1]Content!$B$1:$D$1001,2,0)</f>
        <v>GIF</v>
      </c>
      <c r="F5360" t="str">
        <f>VLOOKUP($B5360,[1]Content!$B$1:$D$1001,3,0)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VLOOKUP($B5361,[1]Content!$B$1:$D$1001,2,0)</f>
        <v>GIF</v>
      </c>
      <c r="F5361" t="str">
        <f>VLOOKUP($B5361,[1]Content!$B$1:$D$1001,3,0)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VLOOKUP($B5362,[1]Content!$B$1:$D$1001,2,0)</f>
        <v>GIF</v>
      </c>
      <c r="F5362" t="str">
        <f>VLOOKUP($B5362,[1]Content!$B$1:$D$1001,3,0)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VLOOKUP($B5363,[1]Content!$B$1:$D$1001,2,0)</f>
        <v>GIF</v>
      </c>
      <c r="F5363" t="str">
        <f>VLOOKUP($B5363,[1]Content!$B$1:$D$1001,3,0)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VLOOKUP($B5364,[1]Content!$B$1:$D$1001,2,0)</f>
        <v>audio</v>
      </c>
      <c r="F5364" t="str">
        <f>VLOOKUP($B5364,[1]Content!$B$1:$D$1001,3,0)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VLOOKUP($B5365,[1]Content!$B$1:$D$1001,2,0)</f>
        <v>audio</v>
      </c>
      <c r="F5365" t="str">
        <f>VLOOKUP($B5365,[1]Content!$B$1:$D$1001,3,0)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VLOOKUP($B5366,[1]Content!$B$1:$D$1001,2,0)</f>
        <v>audio</v>
      </c>
      <c r="F5366" t="str">
        <f>VLOOKUP($B5366,[1]Content!$B$1:$D$1001,3,0)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VLOOKUP($B5367,[1]Content!$B$1:$D$1001,2,0)</f>
        <v>audio</v>
      </c>
      <c r="F5367" t="str">
        <f>VLOOKUP($B5367,[1]Content!$B$1:$D$1001,3,0)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VLOOKUP($B5368,[1]Content!$B$1:$D$1001,2,0)</f>
        <v>audio</v>
      </c>
      <c r="F5368" t="str">
        <f>VLOOKUP($B5368,[1]Content!$B$1:$D$1001,3,0)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VLOOKUP($B5369,[1]Content!$B$1:$D$1001,2,0)</f>
        <v>audio</v>
      </c>
      <c r="F5369" t="str">
        <f>VLOOKUP($B5369,[1]Content!$B$1:$D$1001,3,0)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VLOOKUP($B5370,[1]Content!$B$1:$D$1001,2,0)</f>
        <v>audio</v>
      </c>
      <c r="F5370" t="str">
        <f>VLOOKUP($B5370,[1]Content!$B$1:$D$1001,3,0)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VLOOKUP($B5371,[1]Content!$B$1:$D$1001,2,0)</f>
        <v>audio</v>
      </c>
      <c r="F5371" t="str">
        <f>VLOOKUP($B5371,[1]Content!$B$1:$D$1001,3,0)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VLOOKUP($B5372,[1]Content!$B$1:$D$1001,2,0)</f>
        <v>audio</v>
      </c>
      <c r="F5372" t="str">
        <f>VLOOKUP($B5372,[1]Content!$B$1:$D$1001,3,0)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VLOOKUP($B5373,[1]Content!$B$1:$D$1001,2,0)</f>
        <v>audio</v>
      </c>
      <c r="F5373" t="str">
        <f>VLOOKUP($B5373,[1]Content!$B$1:$D$1001,3,0)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VLOOKUP($B5374,[1]Content!$B$1:$D$1001,2,0)</f>
        <v>audio</v>
      </c>
      <c r="F5374" t="str">
        <f>VLOOKUP($B5374,[1]Content!$B$1:$D$1001,3,0)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VLOOKUP($B5375,[1]Content!$B$1:$D$1001,2,0)</f>
        <v>audio</v>
      </c>
      <c r="F5375" t="str">
        <f>VLOOKUP($B5375,[1]Content!$B$1:$D$1001,3,0)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VLOOKUP($B5376,[1]Content!$B$1:$D$1001,2,0)</f>
        <v>audio</v>
      </c>
      <c r="F5376" t="str">
        <f>VLOOKUP($B5376,[1]Content!$B$1:$D$1001,3,0)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VLOOKUP($B5377,[1]Content!$B$1:$D$1001,2,0)</f>
        <v>audio</v>
      </c>
      <c r="F5377" t="str">
        <f>VLOOKUP($B5377,[1]Content!$B$1:$D$1001,3,0)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VLOOKUP($B5378,[1]Content!$B$1:$D$1001,2,0)</f>
        <v>audio</v>
      </c>
      <c r="F5378" t="str">
        <f>VLOOKUP($B5378,[1]Content!$B$1:$D$1001,3,0)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VLOOKUP($B5379,[1]Content!$B$1:$D$1001,2,0)</f>
        <v>audio</v>
      </c>
      <c r="F5379" t="str">
        <f>VLOOKUP($B5379,[1]Content!$B$1:$D$1001,3,0)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VLOOKUP($B5380,[1]Content!$B$1:$D$1001,2,0)</f>
        <v>audio</v>
      </c>
      <c r="F5380" t="str">
        <f>VLOOKUP($B5380,[1]Content!$B$1:$D$1001,3,0)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VLOOKUP($B5381,[1]Content!$B$1:$D$1001,2,0)</f>
        <v>audio</v>
      </c>
      <c r="F5381" t="str">
        <f>VLOOKUP($B5381,[1]Content!$B$1:$D$1001,3,0)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VLOOKUP($B5382,[1]Content!$B$1:$D$1001,2,0)</f>
        <v>audio</v>
      </c>
      <c r="F5382" t="str">
        <f>VLOOKUP($B5382,[1]Content!$B$1:$D$1001,3,0)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VLOOKUP($B5383,[1]Content!$B$1:$D$1001,2,0)</f>
        <v>audio</v>
      </c>
      <c r="F5383" t="str">
        <f>VLOOKUP($B5383,[1]Content!$B$1:$D$1001,3,0)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VLOOKUP($B5384,[1]Content!$B$1:$D$1001,2,0)</f>
        <v>audio</v>
      </c>
      <c r="F5384" t="str">
        <f>VLOOKUP($B5384,[1]Content!$B$1:$D$1001,3,0)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VLOOKUP($B5385,[1]Content!$B$1:$D$1001,2,0)</f>
        <v>audio</v>
      </c>
      <c r="F5385" t="str">
        <f>VLOOKUP($B5385,[1]Content!$B$1:$D$1001,3,0)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VLOOKUP($B5386,[1]Content!$B$1:$D$1001,2,0)</f>
        <v>audio</v>
      </c>
      <c r="F5386" t="str">
        <f>VLOOKUP($B5386,[1]Content!$B$1:$D$1001,3,0)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VLOOKUP($B5387,[1]Content!$B$1:$D$1001,2,0)</f>
        <v>audio</v>
      </c>
      <c r="F5387" t="str">
        <f>VLOOKUP($B5387,[1]Content!$B$1:$D$1001,3,0)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VLOOKUP($B5388,[1]Content!$B$1:$D$1001,2,0)</f>
        <v>audio</v>
      </c>
      <c r="F5388" t="str">
        <f>VLOOKUP($B5388,[1]Content!$B$1:$D$1001,3,0)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VLOOKUP($B5389,[1]Content!$B$1:$D$1001,2,0)</f>
        <v>audio</v>
      </c>
      <c r="F5389" t="str">
        <f>VLOOKUP($B5389,[1]Content!$B$1:$D$1001,3,0)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VLOOKUP($B5390,[1]Content!$B$1:$D$1001,2,0)</f>
        <v>audio</v>
      </c>
      <c r="F5390" t="str">
        <f>VLOOKUP($B5390,[1]Content!$B$1:$D$1001,3,0)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VLOOKUP($B5391,[1]Content!$B$1:$D$1001,2,0)</f>
        <v>audio</v>
      </c>
      <c r="F5391" t="str">
        <f>VLOOKUP($B5391,[1]Content!$B$1:$D$1001,3,0)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VLOOKUP($B5392,[1]Content!$B$1:$D$1001,2,0)</f>
        <v>audio</v>
      </c>
      <c r="F5392" t="str">
        <f>VLOOKUP($B5392,[1]Content!$B$1:$D$1001,3,0)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VLOOKUP($B5393,[1]Content!$B$1:$D$1001,2,0)</f>
        <v>video</v>
      </c>
      <c r="F5393" t="str">
        <f>VLOOKUP($B5393,[1]Content!$B$1:$D$1001,3,0)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VLOOKUP($B5394,[1]Content!$B$1:$D$1001,2,0)</f>
        <v>video</v>
      </c>
      <c r="F5394" t="str">
        <f>VLOOKUP($B5394,[1]Content!$B$1:$D$1001,3,0)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VLOOKUP($B5395,[1]Content!$B$1:$D$1001,2,0)</f>
        <v>video</v>
      </c>
      <c r="F5395" t="str">
        <f>VLOOKUP($B5395,[1]Content!$B$1:$D$1001,3,0)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VLOOKUP($B5396,[1]Content!$B$1:$D$1001,2,0)</f>
        <v>video</v>
      </c>
      <c r="F5396" t="str">
        <f>VLOOKUP($B5396,[1]Content!$B$1:$D$1001,3,0)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VLOOKUP($B5397,[1]Content!$B$1:$D$1001,2,0)</f>
        <v>video</v>
      </c>
      <c r="F5397" t="str">
        <f>VLOOKUP($B5397,[1]Content!$B$1:$D$1001,3,0)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VLOOKUP($B5398,[1]Content!$B$1:$D$1001,2,0)</f>
        <v>video</v>
      </c>
      <c r="F5398" t="str">
        <f>VLOOKUP($B5398,[1]Content!$B$1:$D$1001,3,0)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VLOOKUP($B5399,[1]Content!$B$1:$D$1001,2,0)</f>
        <v>video</v>
      </c>
      <c r="F5399" t="str">
        <f>VLOOKUP($B5399,[1]Content!$B$1:$D$1001,3,0)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VLOOKUP($B5400,[1]Content!$B$1:$D$1001,2,0)</f>
        <v>video</v>
      </c>
      <c r="F5400" t="str">
        <f>VLOOKUP($B5400,[1]Content!$B$1:$D$1001,3,0)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VLOOKUP($B5401,[1]Content!$B$1:$D$1001,2,0)</f>
        <v>video</v>
      </c>
      <c r="F5401" t="str">
        <f>VLOOKUP($B5401,[1]Content!$B$1:$D$1001,3,0)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VLOOKUP($B5402,[1]Content!$B$1:$D$1001,2,0)</f>
        <v>video</v>
      </c>
      <c r="F5402" t="str">
        <f>VLOOKUP($B5402,[1]Content!$B$1:$D$1001,3,0)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VLOOKUP($B5403,[1]Content!$B$1:$D$1001,2,0)</f>
        <v>video</v>
      </c>
      <c r="F5403" t="str">
        <f>VLOOKUP($B5403,[1]Content!$B$1:$D$1001,3,0)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VLOOKUP($B5404,[1]Content!$B$1:$D$1001,2,0)</f>
        <v>video</v>
      </c>
      <c r="F5404" t="str">
        <f>VLOOKUP($B5404,[1]Content!$B$1:$D$1001,3,0)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VLOOKUP($B5405,[1]Content!$B$1:$D$1001,2,0)</f>
        <v>video</v>
      </c>
      <c r="F5405" t="str">
        <f>VLOOKUP($B5405,[1]Content!$B$1:$D$1001,3,0)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VLOOKUP($B5406,[1]Content!$B$1:$D$1001,2,0)</f>
        <v>video</v>
      </c>
      <c r="F5406" t="str">
        <f>VLOOKUP($B5406,[1]Content!$B$1:$D$1001,3,0)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VLOOKUP($B5407,[1]Content!$B$1:$D$1001,2,0)</f>
        <v>video</v>
      </c>
      <c r="F5407" t="str">
        <f>VLOOKUP($B5407,[1]Content!$B$1:$D$1001,3,0)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VLOOKUP($B5408,[1]Content!$B$1:$D$1001,2,0)</f>
        <v>video</v>
      </c>
      <c r="F5408" t="str">
        <f>VLOOKUP($B5408,[1]Content!$B$1:$D$1001,3,0)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VLOOKUP($B5409,[1]Content!$B$1:$D$1001,2,0)</f>
        <v>video</v>
      </c>
      <c r="F5409" t="str">
        <f>VLOOKUP($B5409,[1]Content!$B$1:$D$1001,3,0)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VLOOKUP($B5410,[1]Content!$B$1:$D$1001,2,0)</f>
        <v>video</v>
      </c>
      <c r="F5410" t="str">
        <f>VLOOKUP($B5410,[1]Content!$B$1:$D$1001,3,0)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VLOOKUP($B5411,[1]Content!$B$1:$D$1001,2,0)</f>
        <v>video</v>
      </c>
      <c r="F5411" t="str">
        <f>VLOOKUP($B5411,[1]Content!$B$1:$D$1001,3,0)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VLOOKUP($B5412,[1]Content!$B$1:$D$1001,2,0)</f>
        <v>video</v>
      </c>
      <c r="F5412" t="str">
        <f>VLOOKUP($B5412,[1]Content!$B$1:$D$1001,3,0)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VLOOKUP($B5413,[1]Content!$B$1:$D$1001,2,0)</f>
        <v>video</v>
      </c>
      <c r="F5413" t="str">
        <f>VLOOKUP($B5413,[1]Content!$B$1:$D$1001,3,0)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VLOOKUP($B5414,[1]Content!$B$1:$D$1001,2,0)</f>
        <v>video</v>
      </c>
      <c r="F5414" t="str">
        <f>VLOOKUP($B5414,[1]Content!$B$1:$D$1001,3,0)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VLOOKUP($B5415,[1]Content!$B$1:$D$1001,2,0)</f>
        <v>GIF</v>
      </c>
      <c r="F5415" t="str">
        <f>VLOOKUP($B5415,[1]Content!$B$1:$D$1001,3,0)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VLOOKUP($B5416,[1]Content!$B$1:$D$1001,2,0)</f>
        <v>GIF</v>
      </c>
      <c r="F5416" t="str">
        <f>VLOOKUP($B5416,[1]Content!$B$1:$D$1001,3,0)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VLOOKUP($B5417,[1]Content!$B$1:$D$1001,2,0)</f>
        <v>GIF</v>
      </c>
      <c r="F5417" t="str">
        <f>VLOOKUP($B5417,[1]Content!$B$1:$D$1001,3,0)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VLOOKUP($B5418,[1]Content!$B$1:$D$1001,2,0)</f>
        <v>GIF</v>
      </c>
      <c r="F5418" t="str">
        <f>VLOOKUP($B5418,[1]Content!$B$1:$D$1001,3,0)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VLOOKUP($B5419,[1]Content!$B$1:$D$1001,2,0)</f>
        <v>GIF</v>
      </c>
      <c r="F5419" t="str">
        <f>VLOOKUP($B5419,[1]Content!$B$1:$D$1001,3,0)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VLOOKUP($B5420,[1]Content!$B$1:$D$1001,2,0)</f>
        <v>GIF</v>
      </c>
      <c r="F5420" t="str">
        <f>VLOOKUP($B5420,[1]Content!$B$1:$D$1001,3,0)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VLOOKUP($B5421,[1]Content!$B$1:$D$1001,2,0)</f>
        <v>GIF</v>
      </c>
      <c r="F5421" t="str">
        <f>VLOOKUP($B5421,[1]Content!$B$1:$D$1001,3,0)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VLOOKUP($B5422,[1]Content!$B$1:$D$1001,2,0)</f>
        <v>GIF</v>
      </c>
      <c r="F5422" t="str">
        <f>VLOOKUP($B5422,[1]Content!$B$1:$D$1001,3,0)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VLOOKUP($B5423,[1]Content!$B$1:$D$1001,2,0)</f>
        <v>GIF</v>
      </c>
      <c r="F5423" t="str">
        <f>VLOOKUP($B5423,[1]Content!$B$1:$D$1001,3,0)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VLOOKUP($B5424,[1]Content!$B$1:$D$1001,2,0)</f>
        <v>GIF</v>
      </c>
      <c r="F5424" t="str">
        <f>VLOOKUP($B5424,[1]Content!$B$1:$D$1001,3,0)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VLOOKUP($B5425,[1]Content!$B$1:$D$1001,2,0)</f>
        <v>GIF</v>
      </c>
      <c r="F5425" t="str">
        <f>VLOOKUP($B5425,[1]Content!$B$1:$D$1001,3,0)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VLOOKUP($B5426,[1]Content!$B$1:$D$1001,2,0)</f>
        <v>GIF</v>
      </c>
      <c r="F5426" t="str">
        <f>VLOOKUP($B5426,[1]Content!$B$1:$D$1001,3,0)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VLOOKUP($B5427,[1]Content!$B$1:$D$1001,2,0)</f>
        <v>GIF</v>
      </c>
      <c r="F5427" t="str">
        <f>VLOOKUP($B5427,[1]Content!$B$1:$D$1001,3,0)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VLOOKUP($B5428,[1]Content!$B$1:$D$1001,2,0)</f>
        <v>GIF</v>
      </c>
      <c r="F5428" t="str">
        <f>VLOOKUP($B5428,[1]Content!$B$1:$D$1001,3,0)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VLOOKUP($B5429,[1]Content!$B$1:$D$1001,2,0)</f>
        <v>GIF</v>
      </c>
      <c r="F5429" t="str">
        <f>VLOOKUP($B5429,[1]Content!$B$1:$D$1001,3,0)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VLOOKUP($B5430,[1]Content!$B$1:$D$1001,2,0)</f>
        <v>GIF</v>
      </c>
      <c r="F5430" t="str">
        <f>VLOOKUP($B5430,[1]Content!$B$1:$D$1001,3,0)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VLOOKUP($B5431,[1]Content!$B$1:$D$1001,2,0)</f>
        <v>GIF</v>
      </c>
      <c r="F5431" t="str">
        <f>VLOOKUP($B5431,[1]Content!$B$1:$D$1001,3,0)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VLOOKUP($B5432,[1]Content!$B$1:$D$1001,2,0)</f>
        <v>GIF</v>
      </c>
      <c r="F5432" t="str">
        <f>VLOOKUP($B5432,[1]Content!$B$1:$D$1001,3,0)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VLOOKUP($B5433,[1]Content!$B$1:$D$1001,2,0)</f>
        <v>GIF</v>
      </c>
      <c r="F5433" t="str">
        <f>VLOOKUP($B5433,[1]Content!$B$1:$D$1001,3,0)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VLOOKUP($B5434,[1]Content!$B$1:$D$1001,2,0)</f>
        <v>GIF</v>
      </c>
      <c r="F5434" t="str">
        <f>VLOOKUP($B5434,[1]Content!$B$1:$D$1001,3,0)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VLOOKUP($B5435,[1]Content!$B$1:$D$1001,2,0)</f>
        <v>GIF</v>
      </c>
      <c r="F5435" t="str">
        <f>VLOOKUP($B5435,[1]Content!$B$1:$D$1001,3,0)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VLOOKUP($B5436,[1]Content!$B$1:$D$1001,2,0)</f>
        <v>GIF</v>
      </c>
      <c r="F5436" t="str">
        <f>VLOOKUP($B5436,[1]Content!$B$1:$D$1001,3,0)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VLOOKUP($B5437,[1]Content!$B$1:$D$1001,2,0)</f>
        <v>GIF</v>
      </c>
      <c r="F5437" t="str">
        <f>VLOOKUP($B5437,[1]Content!$B$1:$D$1001,3,0)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VLOOKUP($B5438,[1]Content!$B$1:$D$1001,2,0)</f>
        <v>GIF</v>
      </c>
      <c r="F5438" t="str">
        <f>VLOOKUP($B5438,[1]Content!$B$1:$D$1001,3,0)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VLOOKUP($B5439,[1]Content!$B$1:$D$1001,2,0)</f>
        <v>GIF</v>
      </c>
      <c r="F5439" t="str">
        <f>VLOOKUP($B5439,[1]Content!$B$1:$D$1001,3,0)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VLOOKUP($B5440,[1]Content!$B$1:$D$1001,2,0)</f>
        <v>GIF</v>
      </c>
      <c r="F5440" t="str">
        <f>VLOOKUP($B5440,[1]Content!$B$1:$D$1001,3,0)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VLOOKUP($B5441,[1]Content!$B$1:$D$1001,2,0)</f>
        <v>GIF</v>
      </c>
      <c r="F5441" t="str">
        <f>VLOOKUP($B5441,[1]Content!$B$1:$D$1001,3,0)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VLOOKUP($B5442,[1]Content!$B$1:$D$1001,2,0)</f>
        <v>GIF</v>
      </c>
      <c r="F5442" t="str">
        <f>VLOOKUP($B5442,[1]Content!$B$1:$D$1001,3,0)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VLOOKUP($B5443,[1]Content!$B$1:$D$1001,2,0)</f>
        <v>photo</v>
      </c>
      <c r="F5443" t="str">
        <f>VLOOKUP($B5443,[1]Content!$B$1:$D$1001,3,0)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VLOOKUP($B5444,[1]Content!$B$1:$D$1001,2,0)</f>
        <v>photo</v>
      </c>
      <c r="F5444" t="str">
        <f>VLOOKUP($B5444,[1]Content!$B$1:$D$1001,3,0)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VLOOKUP($B5445,[1]Content!$B$1:$D$1001,2,0)</f>
        <v>photo</v>
      </c>
      <c r="F5445" t="str">
        <f>VLOOKUP($B5445,[1]Content!$B$1:$D$1001,3,0)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VLOOKUP($B5446,[1]Content!$B$1:$D$1001,2,0)</f>
        <v>photo</v>
      </c>
      <c r="F5446" t="str">
        <f>VLOOKUP($B5446,[1]Content!$B$1:$D$1001,3,0)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VLOOKUP($B5447,[1]Content!$B$1:$D$1001,2,0)</f>
        <v>photo</v>
      </c>
      <c r="F5447" t="str">
        <f>VLOOKUP($B5447,[1]Content!$B$1:$D$1001,3,0)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VLOOKUP($B5448,[1]Content!$B$1:$D$1001,2,0)</f>
        <v>photo</v>
      </c>
      <c r="F5448" t="str">
        <f>VLOOKUP($B5448,[1]Content!$B$1:$D$1001,3,0)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VLOOKUP($B5449,[1]Content!$B$1:$D$1001,2,0)</f>
        <v>photo</v>
      </c>
      <c r="F5449" t="str">
        <f>VLOOKUP($B5449,[1]Content!$B$1:$D$1001,3,0)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VLOOKUP($B5450,[1]Content!$B$1:$D$1001,2,0)</f>
        <v>photo</v>
      </c>
      <c r="F5450" t="str">
        <f>VLOOKUP($B5450,[1]Content!$B$1:$D$1001,3,0)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VLOOKUP($B5451,[1]Content!$B$1:$D$1001,2,0)</f>
        <v>photo</v>
      </c>
      <c r="F5451" t="str">
        <f>VLOOKUP($B5451,[1]Content!$B$1:$D$1001,3,0)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VLOOKUP($B5452,[1]Content!$B$1:$D$1001,2,0)</f>
        <v>photo</v>
      </c>
      <c r="F5452" t="str">
        <f>VLOOKUP($B5452,[1]Content!$B$1:$D$1001,3,0)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VLOOKUP($B5453,[1]Content!$B$1:$D$1001,2,0)</f>
        <v>photo</v>
      </c>
      <c r="F5453" t="str">
        <f>VLOOKUP($B5453,[1]Content!$B$1:$D$1001,3,0)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VLOOKUP($B5454,[1]Content!$B$1:$D$1001,2,0)</f>
        <v>photo</v>
      </c>
      <c r="F5454" t="str">
        <f>VLOOKUP($B5454,[1]Content!$B$1:$D$1001,3,0)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VLOOKUP($B5455,[1]Content!$B$1:$D$1001,2,0)</f>
        <v>photo</v>
      </c>
      <c r="F5455" t="str">
        <f>VLOOKUP($B5455,[1]Content!$B$1:$D$1001,3,0)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VLOOKUP($B5456,[1]Content!$B$1:$D$1001,2,0)</f>
        <v>photo</v>
      </c>
      <c r="F5456" t="str">
        <f>VLOOKUP($B5456,[1]Content!$B$1:$D$1001,3,0)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VLOOKUP($B5457,[1]Content!$B$1:$D$1001,2,0)</f>
        <v>photo</v>
      </c>
      <c r="F5457" t="str">
        <f>VLOOKUP($B5457,[1]Content!$B$1:$D$1001,3,0)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VLOOKUP($B5458,[1]Content!$B$1:$D$1001,2,0)</f>
        <v>photo</v>
      </c>
      <c r="F5458" t="str">
        <f>VLOOKUP($B5458,[1]Content!$B$1:$D$1001,3,0)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VLOOKUP($B5459,[1]Content!$B$1:$D$1001,2,0)</f>
        <v>photo</v>
      </c>
      <c r="F5459" t="str">
        <f>VLOOKUP($B5459,[1]Content!$B$1:$D$1001,3,0)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VLOOKUP($B5460,[1]Content!$B$1:$D$1001,2,0)</f>
        <v>photo</v>
      </c>
      <c r="F5460" t="str">
        <f>VLOOKUP($B5460,[1]Content!$B$1:$D$1001,3,0)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VLOOKUP($B5461,[1]Content!$B$1:$D$1001,2,0)</f>
        <v>photo</v>
      </c>
      <c r="F5461" t="str">
        <f>VLOOKUP($B5461,[1]Content!$B$1:$D$1001,3,0)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VLOOKUP($B5462,[1]Content!$B$1:$D$1001,2,0)</f>
        <v>photo</v>
      </c>
      <c r="F5462" t="str">
        <f>VLOOKUP($B5462,[1]Content!$B$1:$D$1001,3,0)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VLOOKUP($B5463,[1]Content!$B$1:$D$1001,2,0)</f>
        <v>photo</v>
      </c>
      <c r="F5463" t="str">
        <f>VLOOKUP($B5463,[1]Content!$B$1:$D$1001,3,0)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VLOOKUP($B5464,[1]Content!$B$1:$D$1001,2,0)</f>
        <v>GIF</v>
      </c>
      <c r="F5464" t="str">
        <f>VLOOKUP($B5464,[1]Content!$B$1:$D$1001,3,0)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VLOOKUP($B5465,[1]Content!$B$1:$D$1001,2,0)</f>
        <v>GIF</v>
      </c>
      <c r="F5465" t="str">
        <f>VLOOKUP($B5465,[1]Content!$B$1:$D$1001,3,0)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VLOOKUP($B5466,[1]Content!$B$1:$D$1001,2,0)</f>
        <v>GIF</v>
      </c>
      <c r="F5466" t="str">
        <f>VLOOKUP($B5466,[1]Content!$B$1:$D$1001,3,0)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VLOOKUP($B5467,[1]Content!$B$1:$D$1001,2,0)</f>
        <v>GIF</v>
      </c>
      <c r="F5467" t="str">
        <f>VLOOKUP($B5467,[1]Content!$B$1:$D$1001,3,0)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VLOOKUP($B5468,[1]Content!$B$1:$D$1001,2,0)</f>
        <v>GIF</v>
      </c>
      <c r="F5468" t="str">
        <f>VLOOKUP($B5468,[1]Content!$B$1:$D$1001,3,0)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VLOOKUP($B5469,[1]Content!$B$1:$D$1001,2,0)</f>
        <v>GIF</v>
      </c>
      <c r="F5469" t="str">
        <f>VLOOKUP($B5469,[1]Content!$B$1:$D$1001,3,0)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VLOOKUP($B5470,[1]Content!$B$1:$D$1001,2,0)</f>
        <v>GIF</v>
      </c>
      <c r="F5470" t="str">
        <f>VLOOKUP($B5470,[1]Content!$B$1:$D$1001,3,0)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VLOOKUP($B5471,[1]Content!$B$1:$D$1001,2,0)</f>
        <v>GIF</v>
      </c>
      <c r="F5471" t="str">
        <f>VLOOKUP($B5471,[1]Content!$B$1:$D$1001,3,0)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VLOOKUP($B5472,[1]Content!$B$1:$D$1001,2,0)</f>
        <v>GIF</v>
      </c>
      <c r="F5472" t="str">
        <f>VLOOKUP($B5472,[1]Content!$B$1:$D$1001,3,0)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VLOOKUP($B5473,[1]Content!$B$1:$D$1001,2,0)</f>
        <v>GIF</v>
      </c>
      <c r="F5473" t="str">
        <f>VLOOKUP($B5473,[1]Content!$B$1:$D$1001,3,0)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VLOOKUP($B5474,[1]Content!$B$1:$D$1001,2,0)</f>
        <v>GIF</v>
      </c>
      <c r="F5474" t="str">
        <f>VLOOKUP($B5474,[1]Content!$B$1:$D$1001,3,0)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VLOOKUP($B5475,[1]Content!$B$1:$D$1001,2,0)</f>
        <v>GIF</v>
      </c>
      <c r="F5475" t="str">
        <f>VLOOKUP($B5475,[1]Content!$B$1:$D$1001,3,0)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VLOOKUP($B5476,[1]Content!$B$1:$D$1001,2,0)</f>
        <v>GIF</v>
      </c>
      <c r="F5476" t="str">
        <f>VLOOKUP($B5476,[1]Content!$B$1:$D$1001,3,0)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VLOOKUP($B5477,[1]Content!$B$1:$D$1001,2,0)</f>
        <v>GIF</v>
      </c>
      <c r="F5477" t="str">
        <f>VLOOKUP($B5477,[1]Content!$B$1:$D$1001,3,0)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VLOOKUP($B5478,[1]Content!$B$1:$D$1001,2,0)</f>
        <v>GIF</v>
      </c>
      <c r="F5478" t="str">
        <f>VLOOKUP($B5478,[1]Content!$B$1:$D$1001,3,0)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VLOOKUP($B5479,[1]Content!$B$1:$D$1001,2,0)</f>
        <v>GIF</v>
      </c>
      <c r="F5479" t="str">
        <f>VLOOKUP($B5479,[1]Content!$B$1:$D$1001,3,0)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VLOOKUP($B5480,[1]Content!$B$1:$D$1001,2,0)</f>
        <v>GIF</v>
      </c>
      <c r="F5480" t="str">
        <f>VLOOKUP($B5480,[1]Content!$B$1:$D$1001,3,0)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VLOOKUP($B5481,[1]Content!$B$1:$D$1001,2,0)</f>
        <v>GIF</v>
      </c>
      <c r="F5481" t="str">
        <f>VLOOKUP($B5481,[1]Content!$B$1:$D$1001,3,0)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VLOOKUP($B5482,[1]Content!$B$1:$D$1001,2,0)</f>
        <v>GIF</v>
      </c>
      <c r="F5482" t="str">
        <f>VLOOKUP($B5482,[1]Content!$B$1:$D$1001,3,0)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VLOOKUP($B5483,[1]Content!$B$1:$D$1001,2,0)</f>
        <v>GIF</v>
      </c>
      <c r="F5483" t="str">
        <f>VLOOKUP($B5483,[1]Content!$B$1:$D$1001,3,0)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VLOOKUP($B5484,[1]Content!$B$1:$D$1001,2,0)</f>
        <v>GIF</v>
      </c>
      <c r="F5484" t="str">
        <f>VLOOKUP($B5484,[1]Content!$B$1:$D$1001,3,0)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VLOOKUP($B5485,[1]Content!$B$1:$D$1001,2,0)</f>
        <v>GIF</v>
      </c>
      <c r="F5485" t="str">
        <f>VLOOKUP($B5485,[1]Content!$B$1:$D$1001,3,0)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VLOOKUP($B5486,[1]Content!$B$1:$D$1001,2,0)</f>
        <v>GIF</v>
      </c>
      <c r="F5486" t="str">
        <f>VLOOKUP($B5486,[1]Content!$B$1:$D$1001,3,0)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VLOOKUP($B5487,[1]Content!$B$1:$D$1001,2,0)</f>
        <v>GIF</v>
      </c>
      <c r="F5487" t="str">
        <f>VLOOKUP($B5487,[1]Content!$B$1:$D$1001,3,0)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VLOOKUP($B5488,[1]Content!$B$1:$D$1001,2,0)</f>
        <v>GIF</v>
      </c>
      <c r="F5488" t="str">
        <f>VLOOKUP($B5488,[1]Content!$B$1:$D$1001,3,0)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VLOOKUP($B5489,[1]Content!$B$1:$D$1001,2,0)</f>
        <v>GIF</v>
      </c>
      <c r="F5489" t="str">
        <f>VLOOKUP($B5489,[1]Content!$B$1:$D$1001,3,0)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VLOOKUP($B5490,[1]Content!$B$1:$D$1001,2,0)</f>
        <v>GIF</v>
      </c>
      <c r="F5490" t="str">
        <f>VLOOKUP($B5490,[1]Content!$B$1:$D$1001,3,0)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VLOOKUP($B5491,[1]Content!$B$1:$D$1001,2,0)</f>
        <v>GIF</v>
      </c>
      <c r="F5491" t="str">
        <f>VLOOKUP($B5491,[1]Content!$B$1:$D$1001,3,0)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VLOOKUP($B5492,[1]Content!$B$1:$D$1001,2,0)</f>
        <v>GIF</v>
      </c>
      <c r="F5492" t="str">
        <f>VLOOKUP($B5492,[1]Content!$B$1:$D$1001,3,0)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VLOOKUP($B5493,[1]Content!$B$1:$D$1001,2,0)</f>
        <v>GIF</v>
      </c>
      <c r="F5493" t="str">
        <f>VLOOKUP($B5493,[1]Content!$B$1:$D$1001,3,0)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VLOOKUP($B5494,[1]Content!$B$1:$D$1001,2,0)</f>
        <v>GIF</v>
      </c>
      <c r="F5494" t="str">
        <f>VLOOKUP($B5494,[1]Content!$B$1:$D$1001,3,0)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VLOOKUP($B5495,[1]Content!$B$1:$D$1001,2,0)</f>
        <v>GIF</v>
      </c>
      <c r="F5495" t="str">
        <f>VLOOKUP($B5495,[1]Content!$B$1:$D$1001,3,0)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VLOOKUP($B5496,[1]Content!$B$1:$D$1001,2,0)</f>
        <v>GIF</v>
      </c>
      <c r="F5496" t="str">
        <f>VLOOKUP($B5496,[1]Content!$B$1:$D$1001,3,0)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VLOOKUP($B5497,[1]Content!$B$1:$D$1001,2,0)</f>
        <v>GIF</v>
      </c>
      <c r="F5497" t="str">
        <f>VLOOKUP($B5497,[1]Content!$B$1:$D$1001,3,0)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VLOOKUP($B5498,[1]Content!$B$1:$D$1001,2,0)</f>
        <v>GIF</v>
      </c>
      <c r="F5498" t="str">
        <f>VLOOKUP($B5498,[1]Content!$B$1:$D$1001,3,0)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VLOOKUP($B5499,[1]Content!$B$1:$D$1001,2,0)</f>
        <v>GIF</v>
      </c>
      <c r="F5499" t="str">
        <f>VLOOKUP($B5499,[1]Content!$B$1:$D$1001,3,0)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VLOOKUP($B5500,[1]Content!$B$1:$D$1001,2,0)</f>
        <v>GIF</v>
      </c>
      <c r="F5500" t="str">
        <f>VLOOKUP($B5500,[1]Content!$B$1:$D$1001,3,0)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VLOOKUP($B5501,[1]Content!$B$1:$D$1001,2,0)</f>
        <v>GIF</v>
      </c>
      <c r="F5501" t="str">
        <f>VLOOKUP($B5501,[1]Content!$B$1:$D$1001,3,0)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VLOOKUP($B5502,[1]Content!$B$1:$D$1001,2,0)</f>
        <v>GIF</v>
      </c>
      <c r="F5502" t="str">
        <f>VLOOKUP($B5502,[1]Content!$B$1:$D$1001,3,0)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VLOOKUP($B5503,[1]Content!$B$1:$D$1001,2,0)</f>
        <v>GIF</v>
      </c>
      <c r="F5503" t="str">
        <f>VLOOKUP($B5503,[1]Content!$B$1:$D$1001,3,0)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VLOOKUP($B5504,[1]Content!$B$1:$D$1001,2,0)</f>
        <v>GIF</v>
      </c>
      <c r="F5504" t="str">
        <f>VLOOKUP($B5504,[1]Content!$B$1:$D$1001,3,0)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VLOOKUP($B5505,[1]Content!$B$1:$D$1001,2,0)</f>
        <v>GIF</v>
      </c>
      <c r="F5505" t="str">
        <f>VLOOKUP($B5505,[1]Content!$B$1:$D$1001,3,0)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VLOOKUP($B5506,[1]Content!$B$1:$D$1001,2,0)</f>
        <v>GIF</v>
      </c>
      <c r="F5506" t="str">
        <f>VLOOKUP($B5506,[1]Content!$B$1:$D$1001,3,0)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VLOOKUP($B5507,[1]Content!$B$1:$D$1001,2,0)</f>
        <v>GIF</v>
      </c>
      <c r="F5507" t="str">
        <f>VLOOKUP($B5507,[1]Content!$B$1:$D$1001,3,0)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VLOOKUP($B5508,[1]Content!$B$1:$D$1001,2,0)</f>
        <v>GIF</v>
      </c>
      <c r="F5508" t="str">
        <f>VLOOKUP($B5508,[1]Content!$B$1:$D$1001,3,0)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VLOOKUP($B5509,[1]Content!$B$1:$D$1001,2,0)</f>
        <v>audio</v>
      </c>
      <c r="F5509" t="str">
        <f>VLOOKUP($B5509,[1]Content!$B$1:$D$1001,3,0)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VLOOKUP($B5510,[1]Content!$B$1:$D$1001,2,0)</f>
        <v>audio</v>
      </c>
      <c r="F5510" t="str">
        <f>VLOOKUP($B5510,[1]Content!$B$1:$D$1001,3,0)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VLOOKUP($B5511,[1]Content!$B$1:$D$1001,2,0)</f>
        <v>audio</v>
      </c>
      <c r="F5511" t="str">
        <f>VLOOKUP($B5511,[1]Content!$B$1:$D$1001,3,0)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VLOOKUP($B5512,[1]Content!$B$1:$D$1001,2,0)</f>
        <v>audio</v>
      </c>
      <c r="F5512" t="str">
        <f>VLOOKUP($B5512,[1]Content!$B$1:$D$1001,3,0)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VLOOKUP($B5513,[1]Content!$B$1:$D$1001,2,0)</f>
        <v>audio</v>
      </c>
      <c r="F5513" t="str">
        <f>VLOOKUP($B5513,[1]Content!$B$1:$D$1001,3,0)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VLOOKUP($B5514,[1]Content!$B$1:$D$1001,2,0)</f>
        <v>audio</v>
      </c>
      <c r="F5514" t="str">
        <f>VLOOKUP($B5514,[1]Content!$B$1:$D$1001,3,0)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VLOOKUP($B5515,[1]Content!$B$1:$D$1001,2,0)</f>
        <v>GIF</v>
      </c>
      <c r="F5515" t="str">
        <f>VLOOKUP($B5515,[1]Content!$B$1:$D$1001,3,0)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VLOOKUP($B5516,[1]Content!$B$1:$D$1001,2,0)</f>
        <v>GIF</v>
      </c>
      <c r="F5516" t="str">
        <f>VLOOKUP($B5516,[1]Content!$B$1:$D$1001,3,0)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VLOOKUP($B5517,[1]Content!$B$1:$D$1001,2,0)</f>
        <v>GIF</v>
      </c>
      <c r="F5517" t="str">
        <f>VLOOKUP($B5517,[1]Content!$B$1:$D$1001,3,0)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VLOOKUP($B5518,[1]Content!$B$1:$D$1001,2,0)</f>
        <v>GIF</v>
      </c>
      <c r="F5518" t="str">
        <f>VLOOKUP($B5518,[1]Content!$B$1:$D$1001,3,0)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VLOOKUP($B5519,[1]Content!$B$1:$D$1001,2,0)</f>
        <v>audio</v>
      </c>
      <c r="F5519" t="str">
        <f>VLOOKUP($B5519,[1]Content!$B$1:$D$1001,3,0)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VLOOKUP($B5520,[1]Content!$B$1:$D$1001,2,0)</f>
        <v>audio</v>
      </c>
      <c r="F5520" t="str">
        <f>VLOOKUP($B5520,[1]Content!$B$1:$D$1001,3,0)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VLOOKUP($B5521,[1]Content!$B$1:$D$1001,2,0)</f>
        <v>audio</v>
      </c>
      <c r="F5521" t="str">
        <f>VLOOKUP($B5521,[1]Content!$B$1:$D$1001,3,0)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VLOOKUP($B5522,[1]Content!$B$1:$D$1001,2,0)</f>
        <v>audio</v>
      </c>
      <c r="F5522" t="str">
        <f>VLOOKUP($B5522,[1]Content!$B$1:$D$1001,3,0)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VLOOKUP($B5523,[1]Content!$B$1:$D$1001,2,0)</f>
        <v>audio</v>
      </c>
      <c r="F5523" t="str">
        <f>VLOOKUP($B5523,[1]Content!$B$1:$D$1001,3,0)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VLOOKUP($B5524,[1]Content!$B$1:$D$1001,2,0)</f>
        <v>audio</v>
      </c>
      <c r="F5524" t="str">
        <f>VLOOKUP($B5524,[1]Content!$B$1:$D$1001,3,0)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VLOOKUP($B5525,[1]Content!$B$1:$D$1001,2,0)</f>
        <v>audio</v>
      </c>
      <c r="F5525" t="str">
        <f>VLOOKUP($B5525,[1]Content!$B$1:$D$1001,3,0)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VLOOKUP($B5526,[1]Content!$B$1:$D$1001,2,0)</f>
        <v>audio</v>
      </c>
      <c r="F5526" t="str">
        <f>VLOOKUP($B5526,[1]Content!$B$1:$D$1001,3,0)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VLOOKUP($B5527,[1]Content!$B$1:$D$1001,2,0)</f>
        <v>audio</v>
      </c>
      <c r="F5527" t="str">
        <f>VLOOKUP($B5527,[1]Content!$B$1:$D$1001,3,0)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VLOOKUP($B5528,[1]Content!$B$1:$D$1001,2,0)</f>
        <v>audio</v>
      </c>
      <c r="F5528" t="str">
        <f>VLOOKUP($B5528,[1]Content!$B$1:$D$1001,3,0)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VLOOKUP($B5529,[1]Content!$B$1:$D$1001,2,0)</f>
        <v>audio</v>
      </c>
      <c r="F5529" t="str">
        <f>VLOOKUP($B5529,[1]Content!$B$1:$D$1001,3,0)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VLOOKUP($B5530,[1]Content!$B$1:$D$1001,2,0)</f>
        <v>audio</v>
      </c>
      <c r="F5530" t="str">
        <f>VLOOKUP($B5530,[1]Content!$B$1:$D$1001,3,0)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VLOOKUP($B5531,[1]Content!$B$1:$D$1001,2,0)</f>
        <v>audio</v>
      </c>
      <c r="F5531" t="str">
        <f>VLOOKUP($B5531,[1]Content!$B$1:$D$1001,3,0)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VLOOKUP($B5532,[1]Content!$B$1:$D$1001,2,0)</f>
        <v>audio</v>
      </c>
      <c r="F5532" t="str">
        <f>VLOOKUP($B5532,[1]Content!$B$1:$D$1001,3,0)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VLOOKUP($B5533,[1]Content!$B$1:$D$1001,2,0)</f>
        <v>audio</v>
      </c>
      <c r="F5533" t="str">
        <f>VLOOKUP($B5533,[1]Content!$B$1:$D$1001,3,0)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VLOOKUP($B5534,[1]Content!$B$1:$D$1001,2,0)</f>
        <v>audio</v>
      </c>
      <c r="F5534" t="str">
        <f>VLOOKUP($B5534,[1]Content!$B$1:$D$1001,3,0)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VLOOKUP($B5535,[1]Content!$B$1:$D$1001,2,0)</f>
        <v>audio</v>
      </c>
      <c r="F5535" t="str">
        <f>VLOOKUP($B5535,[1]Content!$B$1:$D$1001,3,0)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VLOOKUP($B5536,[1]Content!$B$1:$D$1001,2,0)</f>
        <v>audio</v>
      </c>
      <c r="F5536" t="str">
        <f>VLOOKUP($B5536,[1]Content!$B$1:$D$1001,3,0)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VLOOKUP($B5537,[1]Content!$B$1:$D$1001,2,0)</f>
        <v>audio</v>
      </c>
      <c r="F5537" t="str">
        <f>VLOOKUP($B5537,[1]Content!$B$1:$D$1001,3,0)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VLOOKUP($B5538,[1]Content!$B$1:$D$1001,2,0)</f>
        <v>audio</v>
      </c>
      <c r="F5538" t="str">
        <f>VLOOKUP($B5538,[1]Content!$B$1:$D$1001,3,0)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VLOOKUP($B5539,[1]Content!$B$1:$D$1001,2,0)</f>
        <v>audio</v>
      </c>
      <c r="F5539" t="str">
        <f>VLOOKUP($B5539,[1]Content!$B$1:$D$1001,3,0)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VLOOKUP($B5540,[1]Content!$B$1:$D$1001,2,0)</f>
        <v>audio</v>
      </c>
      <c r="F5540" t="str">
        <f>VLOOKUP($B5540,[1]Content!$B$1:$D$1001,3,0)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VLOOKUP($B5541,[1]Content!$B$1:$D$1001,2,0)</f>
        <v>audio</v>
      </c>
      <c r="F5541" t="str">
        <f>VLOOKUP($B5541,[1]Content!$B$1:$D$1001,3,0)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VLOOKUP($B5542,[1]Content!$B$1:$D$1001,2,0)</f>
        <v>audio</v>
      </c>
      <c r="F5542" t="str">
        <f>VLOOKUP($B5542,[1]Content!$B$1:$D$1001,3,0)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VLOOKUP($B5543,[1]Content!$B$1:$D$1001,2,0)</f>
        <v>audio</v>
      </c>
      <c r="F5543" t="str">
        <f>VLOOKUP($B5543,[1]Content!$B$1:$D$1001,3,0)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VLOOKUP($B5544,[1]Content!$B$1:$D$1001,2,0)</f>
        <v>audio</v>
      </c>
      <c r="F5544" t="str">
        <f>VLOOKUP($B5544,[1]Content!$B$1:$D$1001,3,0)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VLOOKUP($B5545,[1]Content!$B$1:$D$1001,2,0)</f>
        <v>audio</v>
      </c>
      <c r="F5545" t="str">
        <f>VLOOKUP($B5545,[1]Content!$B$1:$D$1001,3,0)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VLOOKUP($B5546,[1]Content!$B$1:$D$1001,2,0)</f>
        <v>audio</v>
      </c>
      <c r="F5546" t="str">
        <f>VLOOKUP($B5546,[1]Content!$B$1:$D$1001,3,0)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VLOOKUP($B5547,[1]Content!$B$1:$D$1001,2,0)</f>
        <v>audio</v>
      </c>
      <c r="F5547" t="str">
        <f>VLOOKUP($B5547,[1]Content!$B$1:$D$1001,3,0)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VLOOKUP($B5548,[1]Content!$B$1:$D$1001,2,0)</f>
        <v>audio</v>
      </c>
      <c r="F5548" t="str">
        <f>VLOOKUP($B5548,[1]Content!$B$1:$D$1001,3,0)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VLOOKUP($B5549,[1]Content!$B$1:$D$1001,2,0)</f>
        <v>audio</v>
      </c>
      <c r="F5549" t="str">
        <f>VLOOKUP($B5549,[1]Content!$B$1:$D$1001,3,0)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VLOOKUP($B5550,[1]Content!$B$1:$D$1001,2,0)</f>
        <v>audio</v>
      </c>
      <c r="F5550" t="str">
        <f>VLOOKUP($B5550,[1]Content!$B$1:$D$1001,3,0)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VLOOKUP($B5551,[1]Content!$B$1:$D$1001,2,0)</f>
        <v>audio</v>
      </c>
      <c r="F5551" t="str">
        <f>VLOOKUP($B5551,[1]Content!$B$1:$D$1001,3,0)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VLOOKUP($B5552,[1]Content!$B$1:$D$1001,2,0)</f>
        <v>audio</v>
      </c>
      <c r="F5552" t="str">
        <f>VLOOKUP($B5552,[1]Content!$B$1:$D$1001,3,0)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VLOOKUP($B5553,[1]Content!$B$1:$D$1001,2,0)</f>
        <v>video</v>
      </c>
      <c r="F5553" t="str">
        <f>VLOOKUP($B5553,[1]Content!$B$1:$D$1001,3,0)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VLOOKUP($B5554,[1]Content!$B$1:$D$1001,2,0)</f>
        <v>video</v>
      </c>
      <c r="F5554" t="str">
        <f>VLOOKUP($B5554,[1]Content!$B$1:$D$1001,3,0)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VLOOKUP($B5555,[1]Content!$B$1:$D$1001,2,0)</f>
        <v>video</v>
      </c>
      <c r="F5555" t="str">
        <f>VLOOKUP($B5555,[1]Content!$B$1:$D$1001,3,0)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VLOOKUP($B5556,[1]Content!$B$1:$D$1001,2,0)</f>
        <v>photo</v>
      </c>
      <c r="F5556" t="str">
        <f>VLOOKUP($B5556,[1]Content!$B$1:$D$1001,3,0)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VLOOKUP($B5557,[1]Content!$B$1:$D$1001,2,0)</f>
        <v>photo</v>
      </c>
      <c r="F5557" t="str">
        <f>VLOOKUP($B5557,[1]Content!$B$1:$D$1001,3,0)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VLOOKUP($B5558,[1]Content!$B$1:$D$1001,2,0)</f>
        <v>photo</v>
      </c>
      <c r="F5558" t="str">
        <f>VLOOKUP($B5558,[1]Content!$B$1:$D$1001,3,0)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VLOOKUP($B5559,[1]Content!$B$1:$D$1001,2,0)</f>
        <v>photo</v>
      </c>
      <c r="F5559" t="str">
        <f>VLOOKUP($B5559,[1]Content!$B$1:$D$1001,3,0)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VLOOKUP($B5560,[1]Content!$B$1:$D$1001,2,0)</f>
        <v>photo</v>
      </c>
      <c r="F5560" t="str">
        <f>VLOOKUP($B5560,[1]Content!$B$1:$D$1001,3,0)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VLOOKUP($B5561,[1]Content!$B$1:$D$1001,2,0)</f>
        <v>photo</v>
      </c>
      <c r="F5561" t="str">
        <f>VLOOKUP($B5561,[1]Content!$B$1:$D$1001,3,0)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VLOOKUP($B5562,[1]Content!$B$1:$D$1001,2,0)</f>
        <v>photo</v>
      </c>
      <c r="F5562" t="str">
        <f>VLOOKUP($B5562,[1]Content!$B$1:$D$1001,3,0)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VLOOKUP($B5563,[1]Content!$B$1:$D$1001,2,0)</f>
        <v>photo</v>
      </c>
      <c r="F5563" t="str">
        <f>VLOOKUP($B5563,[1]Content!$B$1:$D$1001,3,0)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VLOOKUP($B5564,[1]Content!$B$1:$D$1001,2,0)</f>
        <v>photo</v>
      </c>
      <c r="F5564" t="str">
        <f>VLOOKUP($B5564,[1]Content!$B$1:$D$1001,3,0)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VLOOKUP($B5565,[1]Content!$B$1:$D$1001,2,0)</f>
        <v>photo</v>
      </c>
      <c r="F5565" t="str">
        <f>VLOOKUP($B5565,[1]Content!$B$1:$D$1001,3,0)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VLOOKUP($B5566,[1]Content!$B$1:$D$1001,2,0)</f>
        <v>photo</v>
      </c>
      <c r="F5566" t="str">
        <f>VLOOKUP($B5566,[1]Content!$B$1:$D$1001,3,0)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VLOOKUP($B5567,[1]Content!$B$1:$D$1001,2,0)</f>
        <v>photo</v>
      </c>
      <c r="F5567" t="str">
        <f>VLOOKUP($B5567,[1]Content!$B$1:$D$1001,3,0)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VLOOKUP($B5568,[1]Content!$B$1:$D$1001,2,0)</f>
        <v>photo</v>
      </c>
      <c r="F5568" t="str">
        <f>VLOOKUP($B5568,[1]Content!$B$1:$D$1001,3,0)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VLOOKUP($B5569,[1]Content!$B$1:$D$1001,2,0)</f>
        <v>photo</v>
      </c>
      <c r="F5569" t="str">
        <f>VLOOKUP($B5569,[1]Content!$B$1:$D$1001,3,0)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VLOOKUP($B5570,[1]Content!$B$1:$D$1001,2,0)</f>
        <v>photo</v>
      </c>
      <c r="F5570" t="str">
        <f>VLOOKUP($B5570,[1]Content!$B$1:$D$1001,3,0)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VLOOKUP($B5571,[1]Content!$B$1:$D$1001,2,0)</f>
        <v>photo</v>
      </c>
      <c r="F5571" t="str">
        <f>VLOOKUP($B5571,[1]Content!$B$1:$D$1001,3,0)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VLOOKUP($B5572,[1]Content!$B$1:$D$1001,2,0)</f>
        <v>photo</v>
      </c>
      <c r="F5572" t="str">
        <f>VLOOKUP($B5572,[1]Content!$B$1:$D$1001,3,0)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VLOOKUP($B5573,[1]Content!$B$1:$D$1001,2,0)</f>
        <v>photo</v>
      </c>
      <c r="F5573" t="str">
        <f>VLOOKUP($B5573,[1]Content!$B$1:$D$1001,3,0)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VLOOKUP($B5574,[1]Content!$B$1:$D$1001,2,0)</f>
        <v>photo</v>
      </c>
      <c r="F5574" t="str">
        <f>VLOOKUP($B5574,[1]Content!$B$1:$D$1001,3,0)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VLOOKUP($B5575,[1]Content!$B$1:$D$1001,2,0)</f>
        <v>photo</v>
      </c>
      <c r="F5575" t="str">
        <f>VLOOKUP($B5575,[1]Content!$B$1:$D$1001,3,0)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VLOOKUP($B5576,[1]Content!$B$1:$D$1001,2,0)</f>
        <v>photo</v>
      </c>
      <c r="F5576" t="str">
        <f>VLOOKUP($B5576,[1]Content!$B$1:$D$1001,3,0)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VLOOKUP($B5577,[1]Content!$B$1:$D$1001,2,0)</f>
        <v>photo</v>
      </c>
      <c r="F5577" t="str">
        <f>VLOOKUP($B5577,[1]Content!$B$1:$D$1001,3,0)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VLOOKUP($B5578,[1]Content!$B$1:$D$1001,2,0)</f>
        <v>photo</v>
      </c>
      <c r="F5578" t="str">
        <f>VLOOKUP($B5578,[1]Content!$B$1:$D$1001,3,0)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VLOOKUP($B5579,[1]Content!$B$1:$D$1001,2,0)</f>
        <v>photo</v>
      </c>
      <c r="F5579" t="str">
        <f>VLOOKUP($B5579,[1]Content!$B$1:$D$1001,3,0)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VLOOKUP($B5580,[1]Content!$B$1:$D$1001,2,0)</f>
        <v>photo</v>
      </c>
      <c r="F5580" t="str">
        <f>VLOOKUP($B5580,[1]Content!$B$1:$D$1001,3,0)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VLOOKUP($B5581,[1]Content!$B$1:$D$1001,2,0)</f>
        <v>photo</v>
      </c>
      <c r="F5581" t="str">
        <f>VLOOKUP($B5581,[1]Content!$B$1:$D$1001,3,0)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VLOOKUP($B5582,[1]Content!$B$1:$D$1001,2,0)</f>
        <v>photo</v>
      </c>
      <c r="F5582" t="str">
        <f>VLOOKUP($B5582,[1]Content!$B$1:$D$1001,3,0)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VLOOKUP($B5583,[1]Content!$B$1:$D$1001,2,0)</f>
        <v>photo</v>
      </c>
      <c r="F5583" t="str">
        <f>VLOOKUP($B5583,[1]Content!$B$1:$D$1001,3,0)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VLOOKUP($B5584,[1]Content!$B$1:$D$1001,2,0)</f>
        <v>photo</v>
      </c>
      <c r="F5584" t="str">
        <f>VLOOKUP($B5584,[1]Content!$B$1:$D$1001,3,0)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VLOOKUP($B5585,[1]Content!$B$1:$D$1001,2,0)</f>
        <v>photo</v>
      </c>
      <c r="F5585" t="str">
        <f>VLOOKUP($B5585,[1]Content!$B$1:$D$1001,3,0)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VLOOKUP($B5586,[1]Content!$B$1:$D$1001,2,0)</f>
        <v>photo</v>
      </c>
      <c r="F5586" t="str">
        <f>VLOOKUP($B5586,[1]Content!$B$1:$D$1001,3,0)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VLOOKUP($B5587,[1]Content!$B$1:$D$1001,2,0)</f>
        <v>photo</v>
      </c>
      <c r="F5587" t="str">
        <f>VLOOKUP($B5587,[1]Content!$B$1:$D$1001,3,0)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VLOOKUP($B5588,[1]Content!$B$1:$D$1001,2,0)</f>
        <v>photo</v>
      </c>
      <c r="F5588" t="str">
        <f>VLOOKUP($B5588,[1]Content!$B$1:$D$1001,3,0)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VLOOKUP($B5589,[1]Content!$B$1:$D$1001,2,0)</f>
        <v>photo</v>
      </c>
      <c r="F5589" t="str">
        <f>VLOOKUP($B5589,[1]Content!$B$1:$D$1001,3,0)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VLOOKUP($B5590,[1]Content!$B$1:$D$1001,2,0)</f>
        <v>video</v>
      </c>
      <c r="F5590" t="str">
        <f>VLOOKUP($B5590,[1]Content!$B$1:$D$1001,3,0)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VLOOKUP($B5591,[1]Content!$B$1:$D$1001,2,0)</f>
        <v>video</v>
      </c>
      <c r="F5591" t="str">
        <f>VLOOKUP($B5591,[1]Content!$B$1:$D$1001,3,0)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VLOOKUP($B5592,[1]Content!$B$1:$D$1001,2,0)</f>
        <v>video</v>
      </c>
      <c r="F5592" t="str">
        <f>VLOOKUP($B5592,[1]Content!$B$1:$D$1001,3,0)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VLOOKUP($B5593,[1]Content!$B$1:$D$1001,2,0)</f>
        <v>video</v>
      </c>
      <c r="F5593" t="str">
        <f>VLOOKUP($B5593,[1]Content!$B$1:$D$1001,3,0)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VLOOKUP($B5594,[1]Content!$B$1:$D$1001,2,0)</f>
        <v>video</v>
      </c>
      <c r="F5594" t="str">
        <f>VLOOKUP($B5594,[1]Content!$B$1:$D$1001,3,0)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VLOOKUP($B5595,[1]Content!$B$1:$D$1001,2,0)</f>
        <v>video</v>
      </c>
      <c r="F5595" t="str">
        <f>VLOOKUP($B5595,[1]Content!$B$1:$D$1001,3,0)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VLOOKUP($B5596,[1]Content!$B$1:$D$1001,2,0)</f>
        <v>video</v>
      </c>
      <c r="F5596" t="str">
        <f>VLOOKUP($B5596,[1]Content!$B$1:$D$1001,3,0)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VLOOKUP($B5597,[1]Content!$B$1:$D$1001,2,0)</f>
        <v>video</v>
      </c>
      <c r="F5597" t="str">
        <f>VLOOKUP($B5597,[1]Content!$B$1:$D$1001,3,0)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VLOOKUP($B5598,[1]Content!$B$1:$D$1001,2,0)</f>
        <v>video</v>
      </c>
      <c r="F5598" t="str">
        <f>VLOOKUP($B5598,[1]Content!$B$1:$D$1001,3,0)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VLOOKUP($B5599,[1]Content!$B$1:$D$1001,2,0)</f>
        <v>video</v>
      </c>
      <c r="F5599" t="str">
        <f>VLOOKUP($B5599,[1]Content!$B$1:$D$1001,3,0)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VLOOKUP($B5600,[1]Content!$B$1:$D$1001,2,0)</f>
        <v>video</v>
      </c>
      <c r="F5600" t="str">
        <f>VLOOKUP($B5600,[1]Content!$B$1:$D$1001,3,0)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VLOOKUP($B5601,[1]Content!$B$1:$D$1001,2,0)</f>
        <v>video</v>
      </c>
      <c r="F5601" t="str">
        <f>VLOOKUP($B5601,[1]Content!$B$1:$D$1001,3,0)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VLOOKUP($B5602,[1]Content!$B$1:$D$1001,2,0)</f>
        <v>audio</v>
      </c>
      <c r="F5602" t="str">
        <f>VLOOKUP($B5602,[1]Content!$B$1:$D$1001,3,0)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VLOOKUP($B5603,[1]Content!$B$1:$D$1001,2,0)</f>
        <v>audio</v>
      </c>
      <c r="F5603" t="str">
        <f>VLOOKUP($B5603,[1]Content!$B$1:$D$1001,3,0)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VLOOKUP($B5604,[1]Content!$B$1:$D$1001,2,0)</f>
        <v>audio</v>
      </c>
      <c r="F5604" t="str">
        <f>VLOOKUP($B5604,[1]Content!$B$1:$D$1001,3,0)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VLOOKUP($B5605,[1]Content!$B$1:$D$1001,2,0)</f>
        <v>audio</v>
      </c>
      <c r="F5605" t="str">
        <f>VLOOKUP($B5605,[1]Content!$B$1:$D$1001,3,0)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VLOOKUP($B5606,[1]Content!$B$1:$D$1001,2,0)</f>
        <v>audio</v>
      </c>
      <c r="F5606" t="str">
        <f>VLOOKUP($B5606,[1]Content!$B$1:$D$1001,3,0)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VLOOKUP($B5607,[1]Content!$B$1:$D$1001,2,0)</f>
        <v>audio</v>
      </c>
      <c r="F5607" t="str">
        <f>VLOOKUP($B5607,[1]Content!$B$1:$D$1001,3,0)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VLOOKUP($B5608,[1]Content!$B$1:$D$1001,2,0)</f>
        <v>audio</v>
      </c>
      <c r="F5608" t="str">
        <f>VLOOKUP($B5608,[1]Content!$B$1:$D$1001,3,0)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VLOOKUP($B5609,[1]Content!$B$1:$D$1001,2,0)</f>
        <v>audio</v>
      </c>
      <c r="F5609" t="str">
        <f>VLOOKUP($B5609,[1]Content!$B$1:$D$1001,3,0)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VLOOKUP($B5610,[1]Content!$B$1:$D$1001,2,0)</f>
        <v>audio</v>
      </c>
      <c r="F5610" t="str">
        <f>VLOOKUP($B5610,[1]Content!$B$1:$D$1001,3,0)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VLOOKUP($B5611,[1]Content!$B$1:$D$1001,2,0)</f>
        <v>audio</v>
      </c>
      <c r="F5611" t="str">
        <f>VLOOKUP($B5611,[1]Content!$B$1:$D$1001,3,0)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VLOOKUP($B5612,[1]Content!$B$1:$D$1001,2,0)</f>
        <v>audio</v>
      </c>
      <c r="F5612" t="str">
        <f>VLOOKUP($B5612,[1]Content!$B$1:$D$1001,3,0)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VLOOKUP($B5613,[1]Content!$B$1:$D$1001,2,0)</f>
        <v>audio</v>
      </c>
      <c r="F5613" t="str">
        <f>VLOOKUP($B5613,[1]Content!$B$1:$D$1001,3,0)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VLOOKUP($B5614,[1]Content!$B$1:$D$1001,2,0)</f>
        <v>audio</v>
      </c>
      <c r="F5614" t="str">
        <f>VLOOKUP($B5614,[1]Content!$B$1:$D$1001,3,0)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VLOOKUP($B5615,[1]Content!$B$1:$D$1001,2,0)</f>
        <v>audio</v>
      </c>
      <c r="F5615" t="str">
        <f>VLOOKUP($B5615,[1]Content!$B$1:$D$1001,3,0)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VLOOKUP($B5616,[1]Content!$B$1:$D$1001,2,0)</f>
        <v>audio</v>
      </c>
      <c r="F5616" t="str">
        <f>VLOOKUP($B5616,[1]Content!$B$1:$D$1001,3,0)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VLOOKUP($B5617,[1]Content!$B$1:$D$1001,2,0)</f>
        <v>audio</v>
      </c>
      <c r="F5617" t="str">
        <f>VLOOKUP($B5617,[1]Content!$B$1:$D$1001,3,0)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VLOOKUP($B5618,[1]Content!$B$1:$D$1001,2,0)</f>
        <v>audio</v>
      </c>
      <c r="F5618" t="str">
        <f>VLOOKUP($B5618,[1]Content!$B$1:$D$1001,3,0)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VLOOKUP($B5619,[1]Content!$B$1:$D$1001,2,0)</f>
        <v>audio</v>
      </c>
      <c r="F5619" t="str">
        <f>VLOOKUP($B5619,[1]Content!$B$1:$D$1001,3,0)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VLOOKUP($B5620,[1]Content!$B$1:$D$1001,2,0)</f>
        <v>audio</v>
      </c>
      <c r="F5620" t="str">
        <f>VLOOKUP($B5620,[1]Content!$B$1:$D$1001,3,0)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VLOOKUP($B5621,[1]Content!$B$1:$D$1001,2,0)</f>
        <v>audio</v>
      </c>
      <c r="F5621" t="str">
        <f>VLOOKUP($B5621,[1]Content!$B$1:$D$1001,3,0)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VLOOKUP($B5622,[1]Content!$B$1:$D$1001,2,0)</f>
        <v>audio</v>
      </c>
      <c r="F5622" t="str">
        <f>VLOOKUP($B5622,[1]Content!$B$1:$D$1001,3,0)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VLOOKUP($B5623,[1]Content!$B$1:$D$1001,2,0)</f>
        <v>audio</v>
      </c>
      <c r="F5623" t="str">
        <f>VLOOKUP($B5623,[1]Content!$B$1:$D$1001,3,0)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VLOOKUP($B5624,[1]Content!$B$1:$D$1001,2,0)</f>
        <v>audio</v>
      </c>
      <c r="F5624" t="str">
        <f>VLOOKUP($B5624,[1]Content!$B$1:$D$1001,3,0)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VLOOKUP($B5625,[1]Content!$B$1:$D$1001,2,0)</f>
        <v>audio</v>
      </c>
      <c r="F5625" t="str">
        <f>VLOOKUP($B5625,[1]Content!$B$1:$D$1001,3,0)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VLOOKUP($B5626,[1]Content!$B$1:$D$1001,2,0)</f>
        <v>audio</v>
      </c>
      <c r="F5626" t="str">
        <f>VLOOKUP($B5626,[1]Content!$B$1:$D$1001,3,0)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VLOOKUP($B5627,[1]Content!$B$1:$D$1001,2,0)</f>
        <v>audio</v>
      </c>
      <c r="F5627" t="str">
        <f>VLOOKUP($B5627,[1]Content!$B$1:$D$1001,3,0)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VLOOKUP($B5628,[1]Content!$B$1:$D$1001,2,0)</f>
        <v>audio</v>
      </c>
      <c r="F5628" t="str">
        <f>VLOOKUP($B5628,[1]Content!$B$1:$D$1001,3,0)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VLOOKUP($B5629,[1]Content!$B$1:$D$1001,2,0)</f>
        <v>audio</v>
      </c>
      <c r="F5629" t="str">
        <f>VLOOKUP($B5629,[1]Content!$B$1:$D$1001,3,0)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VLOOKUP($B5630,[1]Content!$B$1:$D$1001,2,0)</f>
        <v>audio</v>
      </c>
      <c r="F5630" t="str">
        <f>VLOOKUP($B5630,[1]Content!$B$1:$D$1001,3,0)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VLOOKUP($B5631,[1]Content!$B$1:$D$1001,2,0)</f>
        <v>audio</v>
      </c>
      <c r="F5631" t="str">
        <f>VLOOKUP($B5631,[1]Content!$B$1:$D$1001,3,0)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VLOOKUP($B5632,[1]Content!$B$1:$D$1001,2,0)</f>
        <v>audio</v>
      </c>
      <c r="F5632" t="str">
        <f>VLOOKUP($B5632,[1]Content!$B$1:$D$1001,3,0)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VLOOKUP($B5633,[1]Content!$B$1:$D$1001,2,0)</f>
        <v>audio</v>
      </c>
      <c r="F5633" t="str">
        <f>VLOOKUP($B5633,[1]Content!$B$1:$D$1001,3,0)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VLOOKUP($B5634,[1]Content!$B$1:$D$1001,2,0)</f>
        <v>audio</v>
      </c>
      <c r="F5634" t="str">
        <f>VLOOKUP($B5634,[1]Content!$B$1:$D$1001,3,0)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VLOOKUP($B5635,[1]Content!$B$1:$D$1001,2,0)</f>
        <v>audio</v>
      </c>
      <c r="F5635" t="str">
        <f>VLOOKUP($B5635,[1]Content!$B$1:$D$1001,3,0)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VLOOKUP($B5636,[1]Content!$B$1:$D$1001,2,0)</f>
        <v>audio</v>
      </c>
      <c r="F5636" t="str">
        <f>VLOOKUP($B5636,[1]Content!$B$1:$D$1001,3,0)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VLOOKUP($B5637,[1]Content!$B$1:$D$1001,2,0)</f>
        <v>audio</v>
      </c>
      <c r="F5637" t="str">
        <f>VLOOKUP($B5637,[1]Content!$B$1:$D$1001,3,0)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VLOOKUP($B5638,[1]Content!$B$1:$D$1001,2,0)</f>
        <v>audio</v>
      </c>
      <c r="F5638" t="str">
        <f>VLOOKUP($B5638,[1]Content!$B$1:$D$1001,3,0)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VLOOKUP($B5639,[1]Content!$B$1:$D$1001,2,0)</f>
        <v>audio</v>
      </c>
      <c r="F5639" t="str">
        <f>VLOOKUP($B5639,[1]Content!$B$1:$D$1001,3,0)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VLOOKUP($B5640,[1]Content!$B$1:$D$1001,2,0)</f>
        <v>audio</v>
      </c>
      <c r="F5640" t="str">
        <f>VLOOKUP($B5640,[1]Content!$B$1:$D$1001,3,0)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VLOOKUP($B5641,[1]Content!$B$1:$D$1001,2,0)</f>
        <v>audio</v>
      </c>
      <c r="F5641" t="str">
        <f>VLOOKUP($B5641,[1]Content!$B$1:$D$1001,3,0)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VLOOKUP($B5642,[1]Content!$B$1:$D$1001,2,0)</f>
        <v>audio</v>
      </c>
      <c r="F5642" t="str">
        <f>VLOOKUP($B5642,[1]Content!$B$1:$D$1001,3,0)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VLOOKUP($B5643,[1]Content!$B$1:$D$1001,2,0)</f>
        <v>audio</v>
      </c>
      <c r="F5643" t="str">
        <f>VLOOKUP($B5643,[1]Content!$B$1:$D$1001,3,0)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VLOOKUP($B5644,[1]Content!$B$1:$D$1001,2,0)</f>
        <v>video</v>
      </c>
      <c r="F5644" t="str">
        <f>VLOOKUP($B5644,[1]Content!$B$1:$D$1001,3,0)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VLOOKUP($B5645,[1]Content!$B$1:$D$1001,2,0)</f>
        <v>video</v>
      </c>
      <c r="F5645" t="str">
        <f>VLOOKUP($B5645,[1]Content!$B$1:$D$1001,3,0)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VLOOKUP($B5646,[1]Content!$B$1:$D$1001,2,0)</f>
        <v>video</v>
      </c>
      <c r="F5646" t="str">
        <f>VLOOKUP($B5646,[1]Content!$B$1:$D$1001,3,0)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VLOOKUP($B5647,[1]Content!$B$1:$D$1001,2,0)</f>
        <v>video</v>
      </c>
      <c r="F5647" t="str">
        <f>VLOOKUP($B5647,[1]Content!$B$1:$D$1001,3,0)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VLOOKUP($B5648,[1]Content!$B$1:$D$1001,2,0)</f>
        <v>video</v>
      </c>
      <c r="F5648" t="str">
        <f>VLOOKUP($B5648,[1]Content!$B$1:$D$1001,3,0)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VLOOKUP($B5649,[1]Content!$B$1:$D$1001,2,0)</f>
        <v>video</v>
      </c>
      <c r="F5649" t="str">
        <f>VLOOKUP($B5649,[1]Content!$B$1:$D$1001,3,0)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VLOOKUP($B5650,[1]Content!$B$1:$D$1001,2,0)</f>
        <v>video</v>
      </c>
      <c r="F5650" t="str">
        <f>VLOOKUP($B5650,[1]Content!$B$1:$D$1001,3,0)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VLOOKUP($B5651,[1]Content!$B$1:$D$1001,2,0)</f>
        <v>video</v>
      </c>
      <c r="F5651" t="str">
        <f>VLOOKUP($B5651,[1]Content!$B$1:$D$1001,3,0)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VLOOKUP($B5652,[1]Content!$B$1:$D$1001,2,0)</f>
        <v>video</v>
      </c>
      <c r="F5652" t="str">
        <f>VLOOKUP($B5652,[1]Content!$B$1:$D$1001,3,0)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VLOOKUP($B5653,[1]Content!$B$1:$D$1001,2,0)</f>
        <v>video</v>
      </c>
      <c r="F5653" t="str">
        <f>VLOOKUP($B5653,[1]Content!$B$1:$D$1001,3,0)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VLOOKUP($B5654,[1]Content!$B$1:$D$1001,2,0)</f>
        <v>video</v>
      </c>
      <c r="F5654" t="str">
        <f>VLOOKUP($B5654,[1]Content!$B$1:$D$1001,3,0)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VLOOKUP($B5655,[1]Content!$B$1:$D$1001,2,0)</f>
        <v>video</v>
      </c>
      <c r="F5655" t="str">
        <f>VLOOKUP($B5655,[1]Content!$B$1:$D$1001,3,0)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VLOOKUP($B5656,[1]Content!$B$1:$D$1001,2,0)</f>
        <v>video</v>
      </c>
      <c r="F5656" t="str">
        <f>VLOOKUP($B5656,[1]Content!$B$1:$D$1001,3,0)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VLOOKUP($B5657,[1]Content!$B$1:$D$1001,2,0)</f>
        <v>video</v>
      </c>
      <c r="F5657" t="str">
        <f>VLOOKUP($B5657,[1]Content!$B$1:$D$1001,3,0)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VLOOKUP($B5658,[1]Content!$B$1:$D$1001,2,0)</f>
        <v>video</v>
      </c>
      <c r="F5658" t="str">
        <f>VLOOKUP($B5658,[1]Content!$B$1:$D$1001,3,0)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VLOOKUP($B5659,[1]Content!$B$1:$D$1001,2,0)</f>
        <v>video</v>
      </c>
      <c r="F5659" t="str">
        <f>VLOOKUP($B5659,[1]Content!$B$1:$D$1001,3,0)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VLOOKUP($B5660,[1]Content!$B$1:$D$1001,2,0)</f>
        <v>video</v>
      </c>
      <c r="F5660" t="str">
        <f>VLOOKUP($B5660,[1]Content!$B$1:$D$1001,3,0)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VLOOKUP($B5661,[1]Content!$B$1:$D$1001,2,0)</f>
        <v>video</v>
      </c>
      <c r="F5661" t="str">
        <f>VLOOKUP($B5661,[1]Content!$B$1:$D$1001,3,0)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VLOOKUP($B5662,[1]Content!$B$1:$D$1001,2,0)</f>
        <v>video</v>
      </c>
      <c r="F5662" t="str">
        <f>VLOOKUP($B5662,[1]Content!$B$1:$D$1001,3,0)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VLOOKUP($B5663,[1]Content!$B$1:$D$1001,2,0)</f>
        <v>video</v>
      </c>
      <c r="F5663" t="str">
        <f>VLOOKUP($B5663,[1]Content!$B$1:$D$1001,3,0)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VLOOKUP($B5664,[1]Content!$B$1:$D$1001,2,0)</f>
        <v>video</v>
      </c>
      <c r="F5664" t="str">
        <f>VLOOKUP($B5664,[1]Content!$B$1:$D$1001,3,0)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VLOOKUP($B5665,[1]Content!$B$1:$D$1001,2,0)</f>
        <v>video</v>
      </c>
      <c r="F5665" t="str">
        <f>VLOOKUP($B5665,[1]Content!$B$1:$D$1001,3,0)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VLOOKUP($B5666,[1]Content!$B$1:$D$1001,2,0)</f>
        <v>video</v>
      </c>
      <c r="F5666" t="str">
        <f>VLOOKUP($B5666,[1]Content!$B$1:$D$1001,3,0)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VLOOKUP($B5667,[1]Content!$B$1:$D$1001,2,0)</f>
        <v>video</v>
      </c>
      <c r="F5667" t="str">
        <f>VLOOKUP($B5667,[1]Content!$B$1:$D$1001,3,0)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VLOOKUP($B5668,[1]Content!$B$1:$D$1001,2,0)</f>
        <v>video</v>
      </c>
      <c r="F5668" t="str">
        <f>VLOOKUP($B5668,[1]Content!$B$1:$D$1001,3,0)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VLOOKUP($B5669,[1]Content!$B$1:$D$1001,2,0)</f>
        <v>video</v>
      </c>
      <c r="F5669" t="str">
        <f>VLOOKUP($B5669,[1]Content!$B$1:$D$1001,3,0)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VLOOKUP($B5670,[1]Content!$B$1:$D$1001,2,0)</f>
        <v>video</v>
      </c>
      <c r="F5670" t="str">
        <f>VLOOKUP($B5670,[1]Content!$B$1:$D$1001,3,0)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VLOOKUP($B5671,[1]Content!$B$1:$D$1001,2,0)</f>
        <v>video</v>
      </c>
      <c r="F5671" t="str">
        <f>VLOOKUP($B5671,[1]Content!$B$1:$D$1001,3,0)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VLOOKUP($B5672,[1]Content!$B$1:$D$1001,2,0)</f>
        <v>video</v>
      </c>
      <c r="F5672" t="str">
        <f>VLOOKUP($B5672,[1]Content!$B$1:$D$1001,3,0)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VLOOKUP($B5673,[1]Content!$B$1:$D$1001,2,0)</f>
        <v>video</v>
      </c>
      <c r="F5673" t="str">
        <f>VLOOKUP($B5673,[1]Content!$B$1:$D$1001,3,0)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VLOOKUP($B5674,[1]Content!$B$1:$D$1001,2,0)</f>
        <v>video</v>
      </c>
      <c r="F5674" t="str">
        <f>VLOOKUP($B5674,[1]Content!$B$1:$D$1001,3,0)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VLOOKUP($B5675,[1]Content!$B$1:$D$1001,2,0)</f>
        <v>video</v>
      </c>
      <c r="F5675" t="str">
        <f>VLOOKUP($B5675,[1]Content!$B$1:$D$1001,3,0)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VLOOKUP($B5676,[1]Content!$B$1:$D$1001,2,0)</f>
        <v>photo</v>
      </c>
      <c r="F5676" t="str">
        <f>VLOOKUP($B5676,[1]Content!$B$1:$D$1001,3,0)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VLOOKUP($B5677,[1]Content!$B$1:$D$1001,2,0)</f>
        <v>photo</v>
      </c>
      <c r="F5677" t="str">
        <f>VLOOKUP($B5677,[1]Content!$B$1:$D$1001,3,0)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VLOOKUP($B5678,[1]Content!$B$1:$D$1001,2,0)</f>
        <v>photo</v>
      </c>
      <c r="F5678" t="str">
        <f>VLOOKUP($B5678,[1]Content!$B$1:$D$1001,3,0)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VLOOKUP($B5679,[1]Content!$B$1:$D$1001,2,0)</f>
        <v>photo</v>
      </c>
      <c r="F5679" t="str">
        <f>VLOOKUP($B5679,[1]Content!$B$1:$D$1001,3,0)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VLOOKUP($B5680,[1]Content!$B$1:$D$1001,2,0)</f>
        <v>photo</v>
      </c>
      <c r="F5680" t="str">
        <f>VLOOKUP($B5680,[1]Content!$B$1:$D$1001,3,0)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VLOOKUP($B5681,[1]Content!$B$1:$D$1001,2,0)</f>
        <v>photo</v>
      </c>
      <c r="F5681" t="str">
        <f>VLOOKUP($B5681,[1]Content!$B$1:$D$1001,3,0)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VLOOKUP($B5682,[1]Content!$B$1:$D$1001,2,0)</f>
        <v>photo</v>
      </c>
      <c r="F5682" t="str">
        <f>VLOOKUP($B5682,[1]Content!$B$1:$D$1001,3,0)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VLOOKUP($B5683,[1]Content!$B$1:$D$1001,2,0)</f>
        <v>photo</v>
      </c>
      <c r="F5683" t="str">
        <f>VLOOKUP($B5683,[1]Content!$B$1:$D$1001,3,0)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VLOOKUP($B5684,[1]Content!$B$1:$D$1001,2,0)</f>
        <v>photo</v>
      </c>
      <c r="F5684" t="str">
        <f>VLOOKUP($B5684,[1]Content!$B$1:$D$1001,3,0)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VLOOKUP($B5685,[1]Content!$B$1:$D$1001,2,0)</f>
        <v>photo</v>
      </c>
      <c r="F5685" t="str">
        <f>VLOOKUP($B5685,[1]Content!$B$1:$D$1001,3,0)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VLOOKUP($B5686,[1]Content!$B$1:$D$1001,2,0)</f>
        <v>photo</v>
      </c>
      <c r="F5686" t="str">
        <f>VLOOKUP($B5686,[1]Content!$B$1:$D$1001,3,0)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VLOOKUP($B5687,[1]Content!$B$1:$D$1001,2,0)</f>
        <v>photo</v>
      </c>
      <c r="F5687" t="str">
        <f>VLOOKUP($B5687,[1]Content!$B$1:$D$1001,3,0)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VLOOKUP($B5688,[1]Content!$B$1:$D$1001,2,0)</f>
        <v>photo</v>
      </c>
      <c r="F5688" t="str">
        <f>VLOOKUP($B5688,[1]Content!$B$1:$D$1001,3,0)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VLOOKUP($B5689,[1]Content!$B$1:$D$1001,2,0)</f>
        <v>photo</v>
      </c>
      <c r="F5689" t="str">
        <f>VLOOKUP($B5689,[1]Content!$B$1:$D$1001,3,0)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VLOOKUP($B5690,[1]Content!$B$1:$D$1001,2,0)</f>
        <v>photo</v>
      </c>
      <c r="F5690" t="str">
        <f>VLOOKUP($B5690,[1]Content!$B$1:$D$1001,3,0)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VLOOKUP($B5691,[1]Content!$B$1:$D$1001,2,0)</f>
        <v>photo</v>
      </c>
      <c r="F5691" t="str">
        <f>VLOOKUP($B5691,[1]Content!$B$1:$D$1001,3,0)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VLOOKUP($B5692,[1]Content!$B$1:$D$1001,2,0)</f>
        <v>photo</v>
      </c>
      <c r="F5692" t="str">
        <f>VLOOKUP($B5692,[1]Content!$B$1:$D$1001,3,0)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VLOOKUP($B5693,[1]Content!$B$1:$D$1001,2,0)</f>
        <v>photo</v>
      </c>
      <c r="F5693" t="str">
        <f>VLOOKUP($B5693,[1]Content!$B$1:$D$1001,3,0)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VLOOKUP($B5694,[1]Content!$B$1:$D$1001,2,0)</f>
        <v>photo</v>
      </c>
      <c r="F5694" t="str">
        <f>VLOOKUP($B5694,[1]Content!$B$1:$D$1001,3,0)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VLOOKUP($B5695,[1]Content!$B$1:$D$1001,2,0)</f>
        <v>photo</v>
      </c>
      <c r="F5695" t="str">
        <f>VLOOKUP($B5695,[1]Content!$B$1:$D$1001,3,0)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VLOOKUP($B5696,[1]Content!$B$1:$D$1001,2,0)</f>
        <v>photo</v>
      </c>
      <c r="F5696" t="str">
        <f>VLOOKUP($B5696,[1]Content!$B$1:$D$1001,3,0)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VLOOKUP($B5697,[1]Content!$B$1:$D$1001,2,0)</f>
        <v>photo</v>
      </c>
      <c r="F5697" t="str">
        <f>VLOOKUP($B5697,[1]Content!$B$1:$D$1001,3,0)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VLOOKUP($B5698,[1]Content!$B$1:$D$1001,2,0)</f>
        <v>photo</v>
      </c>
      <c r="F5698" t="str">
        <f>VLOOKUP($B5698,[1]Content!$B$1:$D$1001,3,0)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VLOOKUP($B5699,[1]Content!$B$1:$D$1001,2,0)</f>
        <v>photo</v>
      </c>
      <c r="F5699" t="str">
        <f>VLOOKUP($B5699,[1]Content!$B$1:$D$1001,3,0)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VLOOKUP($B5700,[1]Content!$B$1:$D$1001,2,0)</f>
        <v>photo</v>
      </c>
      <c r="F5700" t="str">
        <f>VLOOKUP($B5700,[1]Content!$B$1:$D$1001,3,0)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VLOOKUP($B5701,[1]Content!$B$1:$D$1001,2,0)</f>
        <v>photo</v>
      </c>
      <c r="F5701" t="str">
        <f>VLOOKUP($B5701,[1]Content!$B$1:$D$1001,3,0)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VLOOKUP($B5702,[1]Content!$B$1:$D$1001,2,0)</f>
        <v>photo</v>
      </c>
      <c r="F5702" t="str">
        <f>VLOOKUP($B5702,[1]Content!$B$1:$D$1001,3,0)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VLOOKUP($B5703,[1]Content!$B$1:$D$1001,2,0)</f>
        <v>photo</v>
      </c>
      <c r="F5703" t="str">
        <f>VLOOKUP($B5703,[1]Content!$B$1:$D$1001,3,0)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VLOOKUP($B5704,[1]Content!$B$1:$D$1001,2,0)</f>
        <v>photo</v>
      </c>
      <c r="F5704" t="str">
        <f>VLOOKUP($B5704,[1]Content!$B$1:$D$1001,3,0)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VLOOKUP($B5705,[1]Content!$B$1:$D$1001,2,0)</f>
        <v>photo</v>
      </c>
      <c r="F5705" t="str">
        <f>VLOOKUP($B5705,[1]Content!$B$1:$D$1001,3,0)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VLOOKUP($B5706,[1]Content!$B$1:$D$1001,2,0)</f>
        <v>photo</v>
      </c>
      <c r="F5706" t="str">
        <f>VLOOKUP($B5706,[1]Content!$B$1:$D$1001,3,0)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VLOOKUP($B5707,[1]Content!$B$1:$D$1001,2,0)</f>
        <v>photo</v>
      </c>
      <c r="F5707" t="str">
        <f>VLOOKUP($B5707,[1]Content!$B$1:$D$1001,3,0)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VLOOKUP($B5708,[1]Content!$B$1:$D$1001,2,0)</f>
        <v>photo</v>
      </c>
      <c r="F5708" t="str">
        <f>VLOOKUP($B5708,[1]Content!$B$1:$D$1001,3,0)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VLOOKUP($B5709,[1]Content!$B$1:$D$1001,2,0)</f>
        <v>photo</v>
      </c>
      <c r="F5709" t="str">
        <f>VLOOKUP($B5709,[1]Content!$B$1:$D$1001,3,0)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VLOOKUP($B5710,[1]Content!$B$1:$D$1001,2,0)</f>
        <v>photo</v>
      </c>
      <c r="F5710" t="str">
        <f>VLOOKUP($B5710,[1]Content!$B$1:$D$1001,3,0)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VLOOKUP($B5711,[1]Content!$B$1:$D$1001,2,0)</f>
        <v>photo</v>
      </c>
      <c r="F5711" t="str">
        <f>VLOOKUP($B5711,[1]Content!$B$1:$D$1001,3,0)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VLOOKUP($B5712,[1]Content!$B$1:$D$1001,2,0)</f>
        <v>photo</v>
      </c>
      <c r="F5712" t="str">
        <f>VLOOKUP($B5712,[1]Content!$B$1:$D$1001,3,0)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VLOOKUP($B5713,[1]Content!$B$1:$D$1001,2,0)</f>
        <v>audio</v>
      </c>
      <c r="F5713" t="str">
        <f>VLOOKUP($B5713,[1]Content!$B$1:$D$1001,3,0)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VLOOKUP($B5714,[1]Content!$B$1:$D$1001,2,0)</f>
        <v>audio</v>
      </c>
      <c r="F5714" t="str">
        <f>VLOOKUP($B5714,[1]Content!$B$1:$D$1001,3,0)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VLOOKUP($B5715,[1]Content!$B$1:$D$1001,2,0)</f>
        <v>audio</v>
      </c>
      <c r="F5715" t="str">
        <f>VLOOKUP($B5715,[1]Content!$B$1:$D$1001,3,0)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VLOOKUP($B5716,[1]Content!$B$1:$D$1001,2,0)</f>
        <v>audio</v>
      </c>
      <c r="F5716" t="str">
        <f>VLOOKUP($B5716,[1]Content!$B$1:$D$1001,3,0)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VLOOKUP($B5717,[1]Content!$B$1:$D$1001,2,0)</f>
        <v>audio</v>
      </c>
      <c r="F5717" t="str">
        <f>VLOOKUP($B5717,[1]Content!$B$1:$D$1001,3,0)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VLOOKUP($B5718,[1]Content!$B$1:$D$1001,2,0)</f>
        <v>audio</v>
      </c>
      <c r="F5718" t="str">
        <f>VLOOKUP($B5718,[1]Content!$B$1:$D$1001,3,0)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VLOOKUP($B5719,[1]Content!$B$1:$D$1001,2,0)</f>
        <v>audio</v>
      </c>
      <c r="F5719" t="str">
        <f>VLOOKUP($B5719,[1]Content!$B$1:$D$1001,3,0)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VLOOKUP($B5720,[1]Content!$B$1:$D$1001,2,0)</f>
        <v>audio</v>
      </c>
      <c r="F5720" t="str">
        <f>VLOOKUP($B5720,[1]Content!$B$1:$D$1001,3,0)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VLOOKUP($B5721,[1]Content!$B$1:$D$1001,2,0)</f>
        <v>audio</v>
      </c>
      <c r="F5721" t="str">
        <f>VLOOKUP($B5721,[1]Content!$B$1:$D$1001,3,0)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VLOOKUP($B5722,[1]Content!$B$1:$D$1001,2,0)</f>
        <v>audio</v>
      </c>
      <c r="F5722" t="str">
        <f>VLOOKUP($B5722,[1]Content!$B$1:$D$1001,3,0)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VLOOKUP($B5723,[1]Content!$B$1:$D$1001,2,0)</f>
        <v>audio</v>
      </c>
      <c r="F5723" t="str">
        <f>VLOOKUP($B5723,[1]Content!$B$1:$D$1001,3,0)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VLOOKUP($B5724,[1]Content!$B$1:$D$1001,2,0)</f>
        <v>audio</v>
      </c>
      <c r="F5724" t="str">
        <f>VLOOKUP($B5724,[1]Content!$B$1:$D$1001,3,0)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VLOOKUP($B5725,[1]Content!$B$1:$D$1001,2,0)</f>
        <v>audio</v>
      </c>
      <c r="F5725" t="str">
        <f>VLOOKUP($B5725,[1]Content!$B$1:$D$1001,3,0)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VLOOKUP($B5726,[1]Content!$B$1:$D$1001,2,0)</f>
        <v>audio</v>
      </c>
      <c r="F5726" t="str">
        <f>VLOOKUP($B5726,[1]Content!$B$1:$D$1001,3,0)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VLOOKUP($B5727,[1]Content!$B$1:$D$1001,2,0)</f>
        <v>audio</v>
      </c>
      <c r="F5727" t="str">
        <f>VLOOKUP($B5727,[1]Content!$B$1:$D$1001,3,0)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VLOOKUP($B5728,[1]Content!$B$1:$D$1001,2,0)</f>
        <v>audio</v>
      </c>
      <c r="F5728" t="str">
        <f>VLOOKUP($B5728,[1]Content!$B$1:$D$1001,3,0)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VLOOKUP($B5729,[1]Content!$B$1:$D$1001,2,0)</f>
        <v>audio</v>
      </c>
      <c r="F5729" t="str">
        <f>VLOOKUP($B5729,[1]Content!$B$1:$D$1001,3,0)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VLOOKUP($B5730,[1]Content!$B$1:$D$1001,2,0)</f>
        <v>audio</v>
      </c>
      <c r="F5730" t="str">
        <f>VLOOKUP($B5730,[1]Content!$B$1:$D$1001,3,0)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VLOOKUP($B5731,[1]Content!$B$1:$D$1001,2,0)</f>
        <v>audio</v>
      </c>
      <c r="F5731" t="str">
        <f>VLOOKUP($B5731,[1]Content!$B$1:$D$1001,3,0)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VLOOKUP($B5732,[1]Content!$B$1:$D$1001,2,0)</f>
        <v>audio</v>
      </c>
      <c r="F5732" t="str">
        <f>VLOOKUP($B5732,[1]Content!$B$1:$D$1001,3,0)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VLOOKUP($B5733,[1]Content!$B$1:$D$1001,2,0)</f>
        <v>audio</v>
      </c>
      <c r="F5733" t="str">
        <f>VLOOKUP($B5733,[1]Content!$B$1:$D$1001,3,0)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VLOOKUP($B5734,[1]Content!$B$1:$D$1001,2,0)</f>
        <v>audio</v>
      </c>
      <c r="F5734" t="str">
        <f>VLOOKUP($B5734,[1]Content!$B$1:$D$1001,3,0)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VLOOKUP($B5735,[1]Content!$B$1:$D$1001,2,0)</f>
        <v>audio</v>
      </c>
      <c r="F5735" t="str">
        <f>VLOOKUP($B5735,[1]Content!$B$1:$D$1001,3,0)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VLOOKUP($B5736,[1]Content!$B$1:$D$1001,2,0)</f>
        <v>audio</v>
      </c>
      <c r="F5736" t="str">
        <f>VLOOKUP($B5736,[1]Content!$B$1:$D$1001,3,0)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VLOOKUP($B5737,[1]Content!$B$1:$D$1001,2,0)</f>
        <v>audio</v>
      </c>
      <c r="F5737" t="str">
        <f>VLOOKUP($B5737,[1]Content!$B$1:$D$1001,3,0)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VLOOKUP($B5738,[1]Content!$B$1:$D$1001,2,0)</f>
        <v>audio</v>
      </c>
      <c r="F5738" t="str">
        <f>VLOOKUP($B5738,[1]Content!$B$1:$D$1001,3,0)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VLOOKUP($B5739,[1]Content!$B$1:$D$1001,2,0)</f>
        <v>audio</v>
      </c>
      <c r="F5739" t="str">
        <f>VLOOKUP($B5739,[1]Content!$B$1:$D$1001,3,0)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VLOOKUP($B5740,[1]Content!$B$1:$D$1001,2,0)</f>
        <v>audio</v>
      </c>
      <c r="F5740" t="str">
        <f>VLOOKUP($B5740,[1]Content!$B$1:$D$1001,3,0)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VLOOKUP($B5741,[1]Content!$B$1:$D$1001,2,0)</f>
        <v>audio</v>
      </c>
      <c r="F5741" t="str">
        <f>VLOOKUP($B5741,[1]Content!$B$1:$D$1001,3,0)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VLOOKUP($B5742,[1]Content!$B$1:$D$1001,2,0)</f>
        <v>audio</v>
      </c>
      <c r="F5742" t="str">
        <f>VLOOKUP($B5742,[1]Content!$B$1:$D$1001,3,0)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VLOOKUP($B5743,[1]Content!$B$1:$D$1001,2,0)</f>
        <v>audio</v>
      </c>
      <c r="F5743" t="str">
        <f>VLOOKUP($B5743,[1]Content!$B$1:$D$1001,3,0)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VLOOKUP($B5744,[1]Content!$B$1:$D$1001,2,0)</f>
        <v>audio</v>
      </c>
      <c r="F5744" t="str">
        <f>VLOOKUP($B5744,[1]Content!$B$1:$D$1001,3,0)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VLOOKUP($B5745,[1]Content!$B$1:$D$1001,2,0)</f>
        <v>audio</v>
      </c>
      <c r="F5745" t="str">
        <f>VLOOKUP($B5745,[1]Content!$B$1:$D$1001,3,0)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VLOOKUP($B5746,[1]Content!$B$1:$D$1001,2,0)</f>
        <v>audio</v>
      </c>
      <c r="F5746" t="str">
        <f>VLOOKUP($B5746,[1]Content!$B$1:$D$1001,3,0)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VLOOKUP($B5747,[1]Content!$B$1:$D$1001,2,0)</f>
        <v>audio</v>
      </c>
      <c r="F5747" t="str">
        <f>VLOOKUP($B5747,[1]Content!$B$1:$D$1001,3,0)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VLOOKUP($B5748,[1]Content!$B$1:$D$1001,2,0)</f>
        <v>audio</v>
      </c>
      <c r="F5748" t="str">
        <f>VLOOKUP($B5748,[1]Content!$B$1:$D$1001,3,0)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VLOOKUP($B5749,[1]Content!$B$1:$D$1001,2,0)</f>
        <v>audio</v>
      </c>
      <c r="F5749" t="str">
        <f>VLOOKUP($B5749,[1]Content!$B$1:$D$1001,3,0)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VLOOKUP($B5750,[1]Content!$B$1:$D$1001,2,0)</f>
        <v>audio</v>
      </c>
      <c r="F5750" t="str">
        <f>VLOOKUP($B5750,[1]Content!$B$1:$D$1001,3,0)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VLOOKUP($B5751,[1]Content!$B$1:$D$1001,2,0)</f>
        <v>audio</v>
      </c>
      <c r="F5751" t="str">
        <f>VLOOKUP($B5751,[1]Content!$B$1:$D$1001,3,0)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VLOOKUP($B5752,[1]Content!$B$1:$D$1001,2,0)</f>
        <v>video</v>
      </c>
      <c r="F5752" t="str">
        <f>VLOOKUP($B5752,[1]Content!$B$1:$D$1001,3,0)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VLOOKUP($B5753,[1]Content!$B$1:$D$1001,2,0)</f>
        <v>video</v>
      </c>
      <c r="F5753" t="str">
        <f>VLOOKUP($B5753,[1]Content!$B$1:$D$1001,3,0)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VLOOKUP($B5754,[1]Content!$B$1:$D$1001,2,0)</f>
        <v>video</v>
      </c>
      <c r="F5754" t="str">
        <f>VLOOKUP($B5754,[1]Content!$B$1:$D$1001,3,0)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VLOOKUP($B5755,[1]Content!$B$1:$D$1001,2,0)</f>
        <v>video</v>
      </c>
      <c r="F5755" t="str">
        <f>VLOOKUP($B5755,[1]Content!$B$1:$D$1001,3,0)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VLOOKUP($B5756,[1]Content!$B$1:$D$1001,2,0)</f>
        <v>video</v>
      </c>
      <c r="F5756" t="str">
        <f>VLOOKUP($B5756,[1]Content!$B$1:$D$1001,3,0)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VLOOKUP($B5757,[1]Content!$B$1:$D$1001,2,0)</f>
        <v>video</v>
      </c>
      <c r="F5757" t="str">
        <f>VLOOKUP($B5757,[1]Content!$B$1:$D$1001,3,0)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VLOOKUP($B5758,[1]Content!$B$1:$D$1001,2,0)</f>
        <v>video</v>
      </c>
      <c r="F5758" t="str">
        <f>VLOOKUP($B5758,[1]Content!$B$1:$D$1001,3,0)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VLOOKUP($B5759,[1]Content!$B$1:$D$1001,2,0)</f>
        <v>video</v>
      </c>
      <c r="F5759" t="str">
        <f>VLOOKUP($B5759,[1]Content!$B$1:$D$1001,3,0)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VLOOKUP($B5760,[1]Content!$B$1:$D$1001,2,0)</f>
        <v>video</v>
      </c>
      <c r="F5760" t="str">
        <f>VLOOKUP($B5760,[1]Content!$B$1:$D$1001,3,0)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VLOOKUP($B5761,[1]Content!$B$1:$D$1001,2,0)</f>
        <v>video</v>
      </c>
      <c r="F5761" t="str">
        <f>VLOOKUP($B5761,[1]Content!$B$1:$D$1001,3,0)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VLOOKUP($B5762,[1]Content!$B$1:$D$1001,2,0)</f>
        <v>video</v>
      </c>
      <c r="F5762" t="str">
        <f>VLOOKUP($B5762,[1]Content!$B$1:$D$1001,3,0)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VLOOKUP($B5763,[1]Content!$B$1:$D$1001,2,0)</f>
        <v>video</v>
      </c>
      <c r="F5763" t="str">
        <f>VLOOKUP($B5763,[1]Content!$B$1:$D$1001,3,0)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VLOOKUP($B5764,[1]Content!$B$1:$D$1001,2,0)</f>
        <v>video</v>
      </c>
      <c r="F5764" t="str">
        <f>VLOOKUP($B5764,[1]Content!$B$1:$D$1001,3,0)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VLOOKUP($B5765,[1]Content!$B$1:$D$1001,2,0)</f>
        <v>video</v>
      </c>
      <c r="F5765" t="str">
        <f>VLOOKUP($B5765,[1]Content!$B$1:$D$1001,3,0)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VLOOKUP($B5766,[1]Content!$B$1:$D$1001,2,0)</f>
        <v>video</v>
      </c>
      <c r="F5766" t="str">
        <f>VLOOKUP($B5766,[1]Content!$B$1:$D$1001,3,0)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VLOOKUP($B5767,[1]Content!$B$1:$D$1001,2,0)</f>
        <v>video</v>
      </c>
      <c r="F5767" t="str">
        <f>VLOOKUP($B5767,[1]Content!$B$1:$D$1001,3,0)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VLOOKUP($B5768,[1]Content!$B$1:$D$1001,2,0)</f>
        <v>video</v>
      </c>
      <c r="F5768" t="str">
        <f>VLOOKUP($B5768,[1]Content!$B$1:$D$1001,3,0)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VLOOKUP($B5769,[1]Content!$B$1:$D$1001,2,0)</f>
        <v>video</v>
      </c>
      <c r="F5769" t="str">
        <f>VLOOKUP($B5769,[1]Content!$B$1:$D$1001,3,0)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VLOOKUP($B5770,[1]Content!$B$1:$D$1001,2,0)</f>
        <v>video</v>
      </c>
      <c r="F5770" t="str">
        <f>VLOOKUP($B5770,[1]Content!$B$1:$D$1001,3,0)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VLOOKUP($B5771,[1]Content!$B$1:$D$1001,2,0)</f>
        <v>video</v>
      </c>
      <c r="F5771" t="str">
        <f>VLOOKUP($B5771,[1]Content!$B$1:$D$1001,3,0)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VLOOKUP($B5772,[1]Content!$B$1:$D$1001,2,0)</f>
        <v>video</v>
      </c>
      <c r="F5772" t="str">
        <f>VLOOKUP($B5772,[1]Content!$B$1:$D$1001,3,0)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VLOOKUP($B5773,[1]Content!$B$1:$D$1001,2,0)</f>
        <v>video</v>
      </c>
      <c r="F5773" t="str">
        <f>VLOOKUP($B5773,[1]Content!$B$1:$D$1001,3,0)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VLOOKUP($B5774,[1]Content!$B$1:$D$1001,2,0)</f>
        <v>video</v>
      </c>
      <c r="F5774" t="str">
        <f>VLOOKUP($B5774,[1]Content!$B$1:$D$1001,3,0)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VLOOKUP($B5775,[1]Content!$B$1:$D$1001,2,0)</f>
        <v>video</v>
      </c>
      <c r="F5775" t="str">
        <f>VLOOKUP($B5775,[1]Content!$B$1:$D$1001,3,0)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VLOOKUP($B5776,[1]Content!$B$1:$D$1001,2,0)</f>
        <v>video</v>
      </c>
      <c r="F5776" t="str">
        <f>VLOOKUP($B5776,[1]Content!$B$1:$D$1001,3,0)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VLOOKUP($B5777,[1]Content!$B$1:$D$1001,2,0)</f>
        <v>video</v>
      </c>
      <c r="F5777" t="str">
        <f>VLOOKUP($B5777,[1]Content!$B$1:$D$1001,3,0)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VLOOKUP($B5778,[1]Content!$B$1:$D$1001,2,0)</f>
        <v>video</v>
      </c>
      <c r="F5778" t="str">
        <f>VLOOKUP($B5778,[1]Content!$B$1:$D$1001,3,0)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VLOOKUP($B5779,[1]Content!$B$1:$D$1001,2,0)</f>
        <v>video</v>
      </c>
      <c r="F5779" t="str">
        <f>VLOOKUP($B5779,[1]Content!$B$1:$D$1001,3,0)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VLOOKUP($B5780,[1]Content!$B$1:$D$1001,2,0)</f>
        <v>video</v>
      </c>
      <c r="F5780" t="str">
        <f>VLOOKUP($B5780,[1]Content!$B$1:$D$1001,3,0)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VLOOKUP($B5781,[1]Content!$B$1:$D$1001,2,0)</f>
        <v>video</v>
      </c>
      <c r="F5781" t="str">
        <f>VLOOKUP($B5781,[1]Content!$B$1:$D$1001,3,0)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VLOOKUP($B5782,[1]Content!$B$1:$D$1001,2,0)</f>
        <v>video</v>
      </c>
      <c r="F5782" t="str">
        <f>VLOOKUP($B5782,[1]Content!$B$1:$D$1001,3,0)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VLOOKUP($B5783,[1]Content!$B$1:$D$1001,2,0)</f>
        <v>video</v>
      </c>
      <c r="F5783" t="str">
        <f>VLOOKUP($B5783,[1]Content!$B$1:$D$1001,3,0)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VLOOKUP($B5784,[1]Content!$B$1:$D$1001,2,0)</f>
        <v>video</v>
      </c>
      <c r="F5784" t="str">
        <f>VLOOKUP($B5784,[1]Content!$B$1:$D$1001,3,0)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VLOOKUP($B5785,[1]Content!$B$1:$D$1001,2,0)</f>
        <v>video</v>
      </c>
      <c r="F5785" t="str">
        <f>VLOOKUP($B5785,[1]Content!$B$1:$D$1001,3,0)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VLOOKUP($B5786,[1]Content!$B$1:$D$1001,2,0)</f>
        <v>video</v>
      </c>
      <c r="F5786" t="str">
        <f>VLOOKUP($B5786,[1]Content!$B$1:$D$1001,3,0)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VLOOKUP($B5787,[1]Content!$B$1:$D$1001,2,0)</f>
        <v>video</v>
      </c>
      <c r="F5787" t="str">
        <f>VLOOKUP($B5787,[1]Content!$B$1:$D$1001,3,0)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VLOOKUP($B5788,[1]Content!$B$1:$D$1001,2,0)</f>
        <v>video</v>
      </c>
      <c r="F5788" t="str">
        <f>VLOOKUP($B5788,[1]Content!$B$1:$D$1001,3,0)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VLOOKUP($B5789,[1]Content!$B$1:$D$1001,2,0)</f>
        <v>video</v>
      </c>
      <c r="F5789" t="str">
        <f>VLOOKUP($B5789,[1]Content!$B$1:$D$1001,3,0)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VLOOKUP($B5790,[1]Content!$B$1:$D$1001,2,0)</f>
        <v>video</v>
      </c>
      <c r="F5790" t="str">
        <f>VLOOKUP($B5790,[1]Content!$B$1:$D$1001,3,0)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VLOOKUP($B5791,[1]Content!$B$1:$D$1001,2,0)</f>
        <v>video</v>
      </c>
      <c r="F5791" t="str">
        <f>VLOOKUP($B5791,[1]Content!$B$1:$D$1001,3,0)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VLOOKUP($B5792,[1]Content!$B$1:$D$1001,2,0)</f>
        <v>video</v>
      </c>
      <c r="F5792" t="str">
        <f>VLOOKUP($B5792,[1]Content!$B$1:$D$1001,3,0)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VLOOKUP($B5793,[1]Content!$B$1:$D$1001,2,0)</f>
        <v>video</v>
      </c>
      <c r="F5793" t="str">
        <f>VLOOKUP($B5793,[1]Content!$B$1:$D$1001,3,0)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VLOOKUP($B5794,[1]Content!$B$1:$D$1001,2,0)</f>
        <v>video</v>
      </c>
      <c r="F5794" t="str">
        <f>VLOOKUP($B5794,[1]Content!$B$1:$D$1001,3,0)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VLOOKUP($B5795,[1]Content!$B$1:$D$1001,2,0)</f>
        <v>video</v>
      </c>
      <c r="F5795" t="str">
        <f>VLOOKUP($B5795,[1]Content!$B$1:$D$1001,3,0)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VLOOKUP($B5796,[1]Content!$B$1:$D$1001,2,0)</f>
        <v>GIF</v>
      </c>
      <c r="F5796" t="str">
        <f>VLOOKUP($B5796,[1]Content!$B$1:$D$1001,3,0)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VLOOKUP($B5797,[1]Content!$B$1:$D$1001,2,0)</f>
        <v>GIF</v>
      </c>
      <c r="F5797" t="str">
        <f>VLOOKUP($B5797,[1]Content!$B$1:$D$1001,3,0)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VLOOKUP($B5798,[1]Content!$B$1:$D$1001,2,0)</f>
        <v>GIF</v>
      </c>
      <c r="F5798" t="str">
        <f>VLOOKUP($B5798,[1]Content!$B$1:$D$1001,3,0)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VLOOKUP($B5799,[1]Content!$B$1:$D$1001,2,0)</f>
        <v>GIF</v>
      </c>
      <c r="F5799" t="str">
        <f>VLOOKUP($B5799,[1]Content!$B$1:$D$1001,3,0)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VLOOKUP($B5800,[1]Content!$B$1:$D$1001,2,0)</f>
        <v>GIF</v>
      </c>
      <c r="F5800" t="str">
        <f>VLOOKUP($B5800,[1]Content!$B$1:$D$1001,3,0)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VLOOKUP($B5801,[1]Content!$B$1:$D$1001,2,0)</f>
        <v>GIF</v>
      </c>
      <c r="F5801" t="str">
        <f>VLOOKUP($B5801,[1]Content!$B$1:$D$1001,3,0)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VLOOKUP($B5802,[1]Content!$B$1:$D$1001,2,0)</f>
        <v>GIF</v>
      </c>
      <c r="F5802" t="str">
        <f>VLOOKUP($B5802,[1]Content!$B$1:$D$1001,3,0)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VLOOKUP($B5803,[1]Content!$B$1:$D$1001,2,0)</f>
        <v>GIF</v>
      </c>
      <c r="F5803" t="str">
        <f>VLOOKUP($B5803,[1]Content!$B$1:$D$1001,3,0)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VLOOKUP($B5804,[1]Content!$B$1:$D$1001,2,0)</f>
        <v>GIF</v>
      </c>
      <c r="F5804" t="str">
        <f>VLOOKUP($B5804,[1]Content!$B$1:$D$1001,3,0)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VLOOKUP($B5805,[1]Content!$B$1:$D$1001,2,0)</f>
        <v>GIF</v>
      </c>
      <c r="F5805" t="str">
        <f>VLOOKUP($B5805,[1]Content!$B$1:$D$1001,3,0)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VLOOKUP($B5806,[1]Content!$B$1:$D$1001,2,0)</f>
        <v>GIF</v>
      </c>
      <c r="F5806" t="str">
        <f>VLOOKUP($B5806,[1]Content!$B$1:$D$1001,3,0)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VLOOKUP($B5807,[1]Content!$B$1:$D$1001,2,0)</f>
        <v>GIF</v>
      </c>
      <c r="F5807" t="str">
        <f>VLOOKUP($B5807,[1]Content!$B$1:$D$1001,3,0)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VLOOKUP($B5808,[1]Content!$B$1:$D$1001,2,0)</f>
        <v>GIF</v>
      </c>
      <c r="F5808" t="str">
        <f>VLOOKUP($B5808,[1]Content!$B$1:$D$1001,3,0)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VLOOKUP($B5809,[1]Content!$B$1:$D$1001,2,0)</f>
        <v>GIF</v>
      </c>
      <c r="F5809" t="str">
        <f>VLOOKUP($B5809,[1]Content!$B$1:$D$1001,3,0)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VLOOKUP($B5810,[1]Content!$B$1:$D$1001,2,0)</f>
        <v>GIF</v>
      </c>
      <c r="F5810" t="str">
        <f>VLOOKUP($B5810,[1]Content!$B$1:$D$1001,3,0)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VLOOKUP($B5811,[1]Content!$B$1:$D$1001,2,0)</f>
        <v>GIF</v>
      </c>
      <c r="F5811" t="str">
        <f>VLOOKUP($B5811,[1]Content!$B$1:$D$1001,3,0)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VLOOKUP($B5812,[1]Content!$B$1:$D$1001,2,0)</f>
        <v>GIF</v>
      </c>
      <c r="F5812" t="str">
        <f>VLOOKUP($B5812,[1]Content!$B$1:$D$1001,3,0)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VLOOKUP($B5813,[1]Content!$B$1:$D$1001,2,0)</f>
        <v>GIF</v>
      </c>
      <c r="F5813" t="str">
        <f>VLOOKUP($B5813,[1]Content!$B$1:$D$1001,3,0)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VLOOKUP($B5814,[1]Content!$B$1:$D$1001,2,0)</f>
        <v>GIF</v>
      </c>
      <c r="F5814" t="str">
        <f>VLOOKUP($B5814,[1]Content!$B$1:$D$1001,3,0)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VLOOKUP($B5815,[1]Content!$B$1:$D$1001,2,0)</f>
        <v>GIF</v>
      </c>
      <c r="F5815" t="str">
        <f>VLOOKUP($B5815,[1]Content!$B$1:$D$1001,3,0)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VLOOKUP($B5816,[1]Content!$B$1:$D$1001,2,0)</f>
        <v>GIF</v>
      </c>
      <c r="F5816" t="str">
        <f>VLOOKUP($B5816,[1]Content!$B$1:$D$1001,3,0)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VLOOKUP($B5817,[1]Content!$B$1:$D$1001,2,0)</f>
        <v>GIF</v>
      </c>
      <c r="F5817" t="str">
        <f>VLOOKUP($B5817,[1]Content!$B$1:$D$1001,3,0)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VLOOKUP($B5818,[1]Content!$B$1:$D$1001,2,0)</f>
        <v>GIF</v>
      </c>
      <c r="F5818" t="str">
        <f>VLOOKUP($B5818,[1]Content!$B$1:$D$1001,3,0)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VLOOKUP($B5819,[1]Content!$B$1:$D$1001,2,0)</f>
        <v>GIF</v>
      </c>
      <c r="F5819" t="str">
        <f>VLOOKUP($B5819,[1]Content!$B$1:$D$1001,3,0)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VLOOKUP($B5820,[1]Content!$B$1:$D$1001,2,0)</f>
        <v>GIF</v>
      </c>
      <c r="F5820" t="str">
        <f>VLOOKUP($B5820,[1]Content!$B$1:$D$1001,3,0)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VLOOKUP($B5821,[1]Content!$B$1:$D$1001,2,0)</f>
        <v>GIF</v>
      </c>
      <c r="F5821" t="str">
        <f>VLOOKUP($B5821,[1]Content!$B$1:$D$1001,3,0)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VLOOKUP($B5822,[1]Content!$B$1:$D$1001,2,0)</f>
        <v>GIF</v>
      </c>
      <c r="F5822" t="str">
        <f>VLOOKUP($B5822,[1]Content!$B$1:$D$1001,3,0)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VLOOKUP($B5823,[1]Content!$B$1:$D$1001,2,0)</f>
        <v>GIF</v>
      </c>
      <c r="F5823" t="str">
        <f>VLOOKUP($B5823,[1]Content!$B$1:$D$1001,3,0)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VLOOKUP($B5824,[1]Content!$B$1:$D$1001,2,0)</f>
        <v>GIF</v>
      </c>
      <c r="F5824" t="str">
        <f>VLOOKUP($B5824,[1]Content!$B$1:$D$1001,3,0)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VLOOKUP($B5825,[1]Content!$B$1:$D$1001,2,0)</f>
        <v>GIF</v>
      </c>
      <c r="F5825" t="str">
        <f>VLOOKUP($B5825,[1]Content!$B$1:$D$1001,3,0)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VLOOKUP($B5826,[1]Content!$B$1:$D$1001,2,0)</f>
        <v>GIF</v>
      </c>
      <c r="F5826" t="str">
        <f>VLOOKUP($B5826,[1]Content!$B$1:$D$1001,3,0)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VLOOKUP($B5827,[1]Content!$B$1:$D$1001,2,0)</f>
        <v>GIF</v>
      </c>
      <c r="F5827" t="str">
        <f>VLOOKUP($B5827,[1]Content!$B$1:$D$1001,3,0)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VLOOKUP($B5828,[1]Content!$B$1:$D$1001,2,0)</f>
        <v>GIF</v>
      </c>
      <c r="F5828" t="str">
        <f>VLOOKUP($B5828,[1]Content!$B$1:$D$1001,3,0)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VLOOKUP($B5829,[1]Content!$B$1:$D$1001,2,0)</f>
        <v>GIF</v>
      </c>
      <c r="F5829" t="str">
        <f>VLOOKUP($B5829,[1]Content!$B$1:$D$1001,3,0)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VLOOKUP($B5830,[1]Content!$B$1:$D$1001,2,0)</f>
        <v>GIF</v>
      </c>
      <c r="F5830" t="str">
        <f>VLOOKUP($B5830,[1]Content!$B$1:$D$1001,3,0)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VLOOKUP($B5831,[1]Content!$B$1:$D$1001,2,0)</f>
        <v>GIF</v>
      </c>
      <c r="F5831" t="str">
        <f>VLOOKUP($B5831,[1]Content!$B$1:$D$1001,3,0)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VLOOKUP($B5832,[1]Content!$B$1:$D$1001,2,0)</f>
        <v>GIF</v>
      </c>
      <c r="F5832" t="str">
        <f>VLOOKUP($B5832,[1]Content!$B$1:$D$1001,3,0)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VLOOKUP($B5833,[1]Content!$B$1:$D$1001,2,0)</f>
        <v>GIF</v>
      </c>
      <c r="F5833" t="str">
        <f>VLOOKUP($B5833,[1]Content!$B$1:$D$1001,3,0)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VLOOKUP($B5834,[1]Content!$B$1:$D$1001,2,0)</f>
        <v>GIF</v>
      </c>
      <c r="F5834" t="str">
        <f>VLOOKUP($B5834,[1]Content!$B$1:$D$1001,3,0)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VLOOKUP($B5835,[1]Content!$B$1:$D$1001,2,0)</f>
        <v>GIF</v>
      </c>
      <c r="F5835" t="str">
        <f>VLOOKUP($B5835,[1]Content!$B$1:$D$1001,3,0)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VLOOKUP($B5836,[1]Content!$B$1:$D$1001,2,0)</f>
        <v>GIF</v>
      </c>
      <c r="F5836" t="str">
        <f>VLOOKUP($B5836,[1]Content!$B$1:$D$1001,3,0)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VLOOKUP($B5837,[1]Content!$B$1:$D$1001,2,0)</f>
        <v>GIF</v>
      </c>
      <c r="F5837" t="str">
        <f>VLOOKUP($B5837,[1]Content!$B$1:$D$1001,3,0)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VLOOKUP($B5838,[1]Content!$B$1:$D$1001,2,0)</f>
        <v>GIF</v>
      </c>
      <c r="F5838" t="str">
        <f>VLOOKUP($B5838,[1]Content!$B$1:$D$1001,3,0)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VLOOKUP($B5839,[1]Content!$B$1:$D$1001,2,0)</f>
        <v>GIF</v>
      </c>
      <c r="F5839" t="str">
        <f>VLOOKUP($B5839,[1]Content!$B$1:$D$1001,3,0)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VLOOKUP($B5840,[1]Content!$B$1:$D$1001,2,0)</f>
        <v>GIF</v>
      </c>
      <c r="F5840" t="str">
        <f>VLOOKUP($B5840,[1]Content!$B$1:$D$1001,3,0)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VLOOKUP($B5841,[1]Content!$B$1:$D$1001,2,0)</f>
        <v>GIF</v>
      </c>
      <c r="F5841" t="str">
        <f>VLOOKUP($B5841,[1]Content!$B$1:$D$1001,3,0)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VLOOKUP($B5842,[1]Content!$B$1:$D$1001,2,0)</f>
        <v>GIF</v>
      </c>
      <c r="F5842" t="str">
        <f>VLOOKUP($B5842,[1]Content!$B$1:$D$1001,3,0)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VLOOKUP($B5843,[1]Content!$B$1:$D$1001,2,0)</f>
        <v>GIF</v>
      </c>
      <c r="F5843" t="str">
        <f>VLOOKUP($B5843,[1]Content!$B$1:$D$1001,3,0)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VLOOKUP($B5844,[1]Content!$B$1:$D$1001,2,0)</f>
        <v>GIF</v>
      </c>
      <c r="F5844" t="str">
        <f>VLOOKUP($B5844,[1]Content!$B$1:$D$1001,3,0)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VLOOKUP($B5845,[1]Content!$B$1:$D$1001,2,0)</f>
        <v>GIF</v>
      </c>
      <c r="F5845" t="str">
        <f>VLOOKUP($B5845,[1]Content!$B$1:$D$1001,3,0)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VLOOKUP($B5846,[1]Content!$B$1:$D$1001,2,0)</f>
        <v>GIF</v>
      </c>
      <c r="F5846" t="str">
        <f>VLOOKUP($B5846,[1]Content!$B$1:$D$1001,3,0)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VLOOKUP($B5847,[1]Content!$B$1:$D$1001,2,0)</f>
        <v>GIF</v>
      </c>
      <c r="F5847" t="str">
        <f>VLOOKUP($B5847,[1]Content!$B$1:$D$1001,3,0)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VLOOKUP($B5848,[1]Content!$B$1:$D$1001,2,0)</f>
        <v>GIF</v>
      </c>
      <c r="F5848" t="str">
        <f>VLOOKUP($B5848,[1]Content!$B$1:$D$1001,3,0)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VLOOKUP($B5849,[1]Content!$B$1:$D$1001,2,0)</f>
        <v>GIF</v>
      </c>
      <c r="F5849" t="str">
        <f>VLOOKUP($B5849,[1]Content!$B$1:$D$1001,3,0)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VLOOKUP($B5850,[1]Content!$B$1:$D$1001,2,0)</f>
        <v>GIF</v>
      </c>
      <c r="F5850" t="str">
        <f>VLOOKUP($B5850,[1]Content!$B$1:$D$1001,3,0)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VLOOKUP($B5851,[1]Content!$B$1:$D$1001,2,0)</f>
        <v>GIF</v>
      </c>
      <c r="F5851" t="str">
        <f>VLOOKUP($B5851,[1]Content!$B$1:$D$1001,3,0)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VLOOKUP($B5852,[1]Content!$B$1:$D$1001,2,0)</f>
        <v>GIF</v>
      </c>
      <c r="F5852" t="str">
        <f>VLOOKUP($B5852,[1]Content!$B$1:$D$1001,3,0)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VLOOKUP($B5853,[1]Content!$B$1:$D$1001,2,0)</f>
        <v>GIF</v>
      </c>
      <c r="F5853" t="str">
        <f>VLOOKUP($B5853,[1]Content!$B$1:$D$1001,3,0)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VLOOKUP($B5854,[1]Content!$B$1:$D$1001,2,0)</f>
        <v>GIF</v>
      </c>
      <c r="F5854" t="str">
        <f>VLOOKUP($B5854,[1]Content!$B$1:$D$1001,3,0)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VLOOKUP($B5855,[1]Content!$B$1:$D$1001,2,0)</f>
        <v>GIF</v>
      </c>
      <c r="F5855" t="str">
        <f>VLOOKUP($B5855,[1]Content!$B$1:$D$1001,3,0)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VLOOKUP($B5856,[1]Content!$B$1:$D$1001,2,0)</f>
        <v>GIF</v>
      </c>
      <c r="F5856" t="str">
        <f>VLOOKUP($B5856,[1]Content!$B$1:$D$1001,3,0)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VLOOKUP($B5857,[1]Content!$B$1:$D$1001,2,0)</f>
        <v>GIF</v>
      </c>
      <c r="F5857" t="str">
        <f>VLOOKUP($B5857,[1]Content!$B$1:$D$1001,3,0)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VLOOKUP($B5858,[1]Content!$B$1:$D$1001,2,0)</f>
        <v>GIF</v>
      </c>
      <c r="F5858" t="str">
        <f>VLOOKUP($B5858,[1]Content!$B$1:$D$1001,3,0)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VLOOKUP($B5859,[1]Content!$B$1:$D$1001,2,0)</f>
        <v>GIF</v>
      </c>
      <c r="F5859" t="str">
        <f>VLOOKUP($B5859,[1]Content!$B$1:$D$1001,3,0)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VLOOKUP($B5860,[1]Content!$B$1:$D$1001,2,0)</f>
        <v>GIF</v>
      </c>
      <c r="F5860" t="str">
        <f>VLOOKUP($B5860,[1]Content!$B$1:$D$1001,3,0)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VLOOKUP($B5861,[1]Content!$B$1:$D$1001,2,0)</f>
        <v>GIF</v>
      </c>
      <c r="F5861" t="str">
        <f>VLOOKUP($B5861,[1]Content!$B$1:$D$1001,3,0)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VLOOKUP($B5862,[1]Content!$B$1:$D$1001,2,0)</f>
        <v>GIF</v>
      </c>
      <c r="F5862" t="str">
        <f>VLOOKUP($B5862,[1]Content!$B$1:$D$1001,3,0)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VLOOKUP($B5863,[1]Content!$B$1:$D$1001,2,0)</f>
        <v>GIF</v>
      </c>
      <c r="F5863" t="str">
        <f>VLOOKUP($B5863,[1]Content!$B$1:$D$1001,3,0)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VLOOKUP($B5864,[1]Content!$B$1:$D$1001,2,0)</f>
        <v>GIF</v>
      </c>
      <c r="F5864" t="str">
        <f>VLOOKUP($B5864,[1]Content!$B$1:$D$1001,3,0)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VLOOKUP($B5865,[1]Content!$B$1:$D$1001,2,0)</f>
        <v>GIF</v>
      </c>
      <c r="F5865" t="str">
        <f>VLOOKUP($B5865,[1]Content!$B$1:$D$1001,3,0)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VLOOKUP($B5866,[1]Content!$B$1:$D$1001,2,0)</f>
        <v>GIF</v>
      </c>
      <c r="F5866" t="str">
        <f>VLOOKUP($B5866,[1]Content!$B$1:$D$1001,3,0)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VLOOKUP($B5867,[1]Content!$B$1:$D$1001,2,0)</f>
        <v>GIF</v>
      </c>
      <c r="F5867" t="str">
        <f>VLOOKUP($B5867,[1]Content!$B$1:$D$1001,3,0)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VLOOKUP($B5868,[1]Content!$B$1:$D$1001,2,0)</f>
        <v>GIF</v>
      </c>
      <c r="F5868" t="str">
        <f>VLOOKUP($B5868,[1]Content!$B$1:$D$1001,3,0)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VLOOKUP($B5869,[1]Content!$B$1:$D$1001,2,0)</f>
        <v>GIF</v>
      </c>
      <c r="F5869" t="str">
        <f>VLOOKUP($B5869,[1]Content!$B$1:$D$1001,3,0)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VLOOKUP($B5870,[1]Content!$B$1:$D$1001,2,0)</f>
        <v>GIF</v>
      </c>
      <c r="F5870" t="str">
        <f>VLOOKUP($B5870,[1]Content!$B$1:$D$1001,3,0)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VLOOKUP($B5871,[1]Content!$B$1:$D$1001,2,0)</f>
        <v>GIF</v>
      </c>
      <c r="F5871" t="str">
        <f>VLOOKUP($B5871,[1]Content!$B$1:$D$1001,3,0)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VLOOKUP($B5872,[1]Content!$B$1:$D$1001,2,0)</f>
        <v>GIF</v>
      </c>
      <c r="F5872" t="str">
        <f>VLOOKUP($B5872,[1]Content!$B$1:$D$1001,3,0)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VLOOKUP($B5873,[1]Content!$B$1:$D$1001,2,0)</f>
        <v>GIF</v>
      </c>
      <c r="F5873" t="str">
        <f>VLOOKUP($B5873,[1]Content!$B$1:$D$1001,3,0)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VLOOKUP($B5874,[1]Content!$B$1:$D$1001,2,0)</f>
        <v>GIF</v>
      </c>
      <c r="F5874" t="str">
        <f>VLOOKUP($B5874,[1]Content!$B$1:$D$1001,3,0)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VLOOKUP($B5875,[1]Content!$B$1:$D$1001,2,0)</f>
        <v>GIF</v>
      </c>
      <c r="F5875" t="str">
        <f>VLOOKUP($B5875,[1]Content!$B$1:$D$1001,3,0)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VLOOKUP($B5876,[1]Content!$B$1:$D$1001,2,0)</f>
        <v>GIF</v>
      </c>
      <c r="F5876" t="str">
        <f>VLOOKUP($B5876,[1]Content!$B$1:$D$1001,3,0)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VLOOKUP($B5877,[1]Content!$B$1:$D$1001,2,0)</f>
        <v>GIF</v>
      </c>
      <c r="F5877" t="str">
        <f>VLOOKUP($B5877,[1]Content!$B$1:$D$1001,3,0)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VLOOKUP($B5878,[1]Content!$B$1:$D$1001,2,0)</f>
        <v>video</v>
      </c>
      <c r="F5878" t="str">
        <f>VLOOKUP($B5878,[1]Content!$B$1:$D$1001,3,0)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VLOOKUP($B5879,[1]Content!$B$1:$D$1001,2,0)</f>
        <v>video</v>
      </c>
      <c r="F5879" t="str">
        <f>VLOOKUP($B5879,[1]Content!$B$1:$D$1001,3,0)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VLOOKUP($B5880,[1]Content!$B$1:$D$1001,2,0)</f>
        <v>video</v>
      </c>
      <c r="F5880" t="str">
        <f>VLOOKUP($B5880,[1]Content!$B$1:$D$1001,3,0)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VLOOKUP($B5881,[1]Content!$B$1:$D$1001,2,0)</f>
        <v>video</v>
      </c>
      <c r="F5881" t="str">
        <f>VLOOKUP($B5881,[1]Content!$B$1:$D$1001,3,0)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VLOOKUP($B5882,[1]Content!$B$1:$D$1001,2,0)</f>
        <v>video</v>
      </c>
      <c r="F5882" t="str">
        <f>VLOOKUP($B5882,[1]Content!$B$1:$D$1001,3,0)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VLOOKUP($B5883,[1]Content!$B$1:$D$1001,2,0)</f>
        <v>video</v>
      </c>
      <c r="F5883" t="str">
        <f>VLOOKUP($B5883,[1]Content!$B$1:$D$1001,3,0)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VLOOKUP($B5884,[1]Content!$B$1:$D$1001,2,0)</f>
        <v>video</v>
      </c>
      <c r="F5884" t="str">
        <f>VLOOKUP($B5884,[1]Content!$B$1:$D$1001,3,0)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VLOOKUP($B5885,[1]Content!$B$1:$D$1001,2,0)</f>
        <v>video</v>
      </c>
      <c r="F5885" t="str">
        <f>VLOOKUP($B5885,[1]Content!$B$1:$D$1001,3,0)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VLOOKUP($B5886,[1]Content!$B$1:$D$1001,2,0)</f>
        <v>video</v>
      </c>
      <c r="F5886" t="str">
        <f>VLOOKUP($B5886,[1]Content!$B$1:$D$1001,3,0)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VLOOKUP($B5887,[1]Content!$B$1:$D$1001,2,0)</f>
        <v>video</v>
      </c>
      <c r="F5887" t="str">
        <f>VLOOKUP($B5887,[1]Content!$B$1:$D$1001,3,0)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VLOOKUP($B5888,[1]Content!$B$1:$D$1001,2,0)</f>
        <v>video</v>
      </c>
      <c r="F5888" t="str">
        <f>VLOOKUP($B5888,[1]Content!$B$1:$D$1001,3,0)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VLOOKUP($B5889,[1]Content!$B$1:$D$1001,2,0)</f>
        <v>video</v>
      </c>
      <c r="F5889" t="str">
        <f>VLOOKUP($B5889,[1]Content!$B$1:$D$1001,3,0)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VLOOKUP($B5890,[1]Content!$B$1:$D$1001,2,0)</f>
        <v>video</v>
      </c>
      <c r="F5890" t="str">
        <f>VLOOKUP($B5890,[1]Content!$B$1:$D$1001,3,0)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VLOOKUP($B5891,[1]Content!$B$1:$D$1001,2,0)</f>
        <v>video</v>
      </c>
      <c r="F5891" t="str">
        <f>VLOOKUP($B5891,[1]Content!$B$1:$D$1001,3,0)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VLOOKUP($B5892,[1]Content!$B$1:$D$1001,2,0)</f>
        <v>video</v>
      </c>
      <c r="F5892" t="str">
        <f>VLOOKUP($B5892,[1]Content!$B$1:$D$1001,3,0)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VLOOKUP($B5893,[1]Content!$B$1:$D$1001,2,0)</f>
        <v>video</v>
      </c>
      <c r="F5893" t="str">
        <f>VLOOKUP($B5893,[1]Content!$B$1:$D$1001,3,0)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VLOOKUP($B5894,[1]Content!$B$1:$D$1001,2,0)</f>
        <v>video</v>
      </c>
      <c r="F5894" t="str">
        <f>VLOOKUP($B5894,[1]Content!$B$1:$D$1001,3,0)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VLOOKUP($B5895,[1]Content!$B$1:$D$1001,2,0)</f>
        <v>video</v>
      </c>
      <c r="F5895" t="str">
        <f>VLOOKUP($B5895,[1]Content!$B$1:$D$1001,3,0)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VLOOKUP($B5896,[1]Content!$B$1:$D$1001,2,0)</f>
        <v>video</v>
      </c>
      <c r="F5896" t="str">
        <f>VLOOKUP($B5896,[1]Content!$B$1:$D$1001,3,0)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VLOOKUP($B5897,[1]Content!$B$1:$D$1001,2,0)</f>
        <v>video</v>
      </c>
      <c r="F5897" t="str">
        <f>VLOOKUP($B5897,[1]Content!$B$1:$D$1001,3,0)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VLOOKUP($B5898,[1]Content!$B$1:$D$1001,2,0)</f>
        <v>video</v>
      </c>
      <c r="F5898" t="str">
        <f>VLOOKUP($B5898,[1]Content!$B$1:$D$1001,3,0)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VLOOKUP($B5899,[1]Content!$B$1:$D$1001,2,0)</f>
        <v>video</v>
      </c>
      <c r="F5899" t="str">
        <f>VLOOKUP($B5899,[1]Content!$B$1:$D$1001,3,0)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VLOOKUP($B5900,[1]Content!$B$1:$D$1001,2,0)</f>
        <v>audio</v>
      </c>
      <c r="F5900" t="str">
        <f>VLOOKUP($B5900,[1]Content!$B$1:$D$1001,3,0)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VLOOKUP($B5901,[1]Content!$B$1:$D$1001,2,0)</f>
        <v>audio</v>
      </c>
      <c r="F5901" t="str">
        <f>VLOOKUP($B5901,[1]Content!$B$1:$D$1001,3,0)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VLOOKUP($B5902,[1]Content!$B$1:$D$1001,2,0)</f>
        <v>audio</v>
      </c>
      <c r="F5902" t="str">
        <f>VLOOKUP($B5902,[1]Content!$B$1:$D$1001,3,0)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VLOOKUP($B5903,[1]Content!$B$1:$D$1001,2,0)</f>
        <v>audio</v>
      </c>
      <c r="F5903" t="str">
        <f>VLOOKUP($B5903,[1]Content!$B$1:$D$1001,3,0)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VLOOKUP($B5904,[1]Content!$B$1:$D$1001,2,0)</f>
        <v>audio</v>
      </c>
      <c r="F5904" t="str">
        <f>VLOOKUP($B5904,[1]Content!$B$1:$D$1001,3,0)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VLOOKUP($B5905,[1]Content!$B$1:$D$1001,2,0)</f>
        <v>audio</v>
      </c>
      <c r="F5905" t="str">
        <f>VLOOKUP($B5905,[1]Content!$B$1:$D$1001,3,0)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VLOOKUP($B5906,[1]Content!$B$1:$D$1001,2,0)</f>
        <v>audio</v>
      </c>
      <c r="F5906" t="str">
        <f>VLOOKUP($B5906,[1]Content!$B$1:$D$1001,3,0)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VLOOKUP($B5907,[1]Content!$B$1:$D$1001,2,0)</f>
        <v>audio</v>
      </c>
      <c r="F5907" t="str">
        <f>VLOOKUP($B5907,[1]Content!$B$1:$D$1001,3,0)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VLOOKUP($B5908,[1]Content!$B$1:$D$1001,2,0)</f>
        <v>audio</v>
      </c>
      <c r="F5908" t="str">
        <f>VLOOKUP($B5908,[1]Content!$B$1:$D$1001,3,0)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VLOOKUP($B5909,[1]Content!$B$1:$D$1001,2,0)</f>
        <v>audio</v>
      </c>
      <c r="F5909" t="str">
        <f>VLOOKUP($B5909,[1]Content!$B$1:$D$1001,3,0)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VLOOKUP($B5910,[1]Content!$B$1:$D$1001,2,0)</f>
        <v>audio</v>
      </c>
      <c r="F5910" t="str">
        <f>VLOOKUP($B5910,[1]Content!$B$1:$D$1001,3,0)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VLOOKUP($B5911,[1]Content!$B$1:$D$1001,2,0)</f>
        <v>audio</v>
      </c>
      <c r="F5911" t="str">
        <f>VLOOKUP($B5911,[1]Content!$B$1:$D$1001,3,0)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VLOOKUP($B5912,[1]Content!$B$1:$D$1001,2,0)</f>
        <v>audio</v>
      </c>
      <c r="F5912" t="str">
        <f>VLOOKUP($B5912,[1]Content!$B$1:$D$1001,3,0)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VLOOKUP($B5913,[1]Content!$B$1:$D$1001,2,0)</f>
        <v>audio</v>
      </c>
      <c r="F5913" t="str">
        <f>VLOOKUP($B5913,[1]Content!$B$1:$D$1001,3,0)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VLOOKUP($B5914,[1]Content!$B$1:$D$1001,2,0)</f>
        <v>audio</v>
      </c>
      <c r="F5914" t="str">
        <f>VLOOKUP($B5914,[1]Content!$B$1:$D$1001,3,0)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VLOOKUP($B5915,[1]Content!$B$1:$D$1001,2,0)</f>
        <v>audio</v>
      </c>
      <c r="F5915" t="str">
        <f>VLOOKUP($B5915,[1]Content!$B$1:$D$1001,3,0)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VLOOKUP($B5916,[1]Content!$B$1:$D$1001,2,0)</f>
        <v>audio</v>
      </c>
      <c r="F5916" t="str">
        <f>VLOOKUP($B5916,[1]Content!$B$1:$D$1001,3,0)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VLOOKUP($B5917,[1]Content!$B$1:$D$1001,2,0)</f>
        <v>audio</v>
      </c>
      <c r="F5917" t="str">
        <f>VLOOKUP($B5917,[1]Content!$B$1:$D$1001,3,0)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VLOOKUP($B5918,[1]Content!$B$1:$D$1001,2,0)</f>
        <v>audio</v>
      </c>
      <c r="F5918" t="str">
        <f>VLOOKUP($B5918,[1]Content!$B$1:$D$1001,3,0)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VLOOKUP($B5919,[1]Content!$B$1:$D$1001,2,0)</f>
        <v>audio</v>
      </c>
      <c r="F5919" t="str">
        <f>VLOOKUP($B5919,[1]Content!$B$1:$D$1001,3,0)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VLOOKUP($B5920,[1]Content!$B$1:$D$1001,2,0)</f>
        <v>audio</v>
      </c>
      <c r="F5920" t="str">
        <f>VLOOKUP($B5920,[1]Content!$B$1:$D$1001,3,0)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VLOOKUP($B5921,[1]Content!$B$1:$D$1001,2,0)</f>
        <v>audio</v>
      </c>
      <c r="F5921" t="str">
        <f>VLOOKUP($B5921,[1]Content!$B$1:$D$1001,3,0)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VLOOKUP($B5922,[1]Content!$B$1:$D$1001,2,0)</f>
        <v>GIF</v>
      </c>
      <c r="F5922" t="str">
        <f>VLOOKUP($B5922,[1]Content!$B$1:$D$1001,3,0)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VLOOKUP($B5923,[1]Content!$B$1:$D$1001,2,0)</f>
        <v>GIF</v>
      </c>
      <c r="F5923" t="str">
        <f>VLOOKUP($B5923,[1]Content!$B$1:$D$1001,3,0)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VLOOKUP($B5924,[1]Content!$B$1:$D$1001,2,0)</f>
        <v>GIF</v>
      </c>
      <c r="F5924" t="str">
        <f>VLOOKUP($B5924,[1]Content!$B$1:$D$1001,3,0)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VLOOKUP($B5925,[1]Content!$B$1:$D$1001,2,0)</f>
        <v>audio</v>
      </c>
      <c r="F5925" t="str">
        <f>VLOOKUP($B5925,[1]Content!$B$1:$D$1001,3,0)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VLOOKUP($B5926,[1]Content!$B$1:$D$1001,2,0)</f>
        <v>audio</v>
      </c>
      <c r="F5926" t="str">
        <f>VLOOKUP($B5926,[1]Content!$B$1:$D$1001,3,0)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VLOOKUP($B5927,[1]Content!$B$1:$D$1001,2,0)</f>
        <v>audio</v>
      </c>
      <c r="F5927" t="str">
        <f>VLOOKUP($B5927,[1]Content!$B$1:$D$1001,3,0)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VLOOKUP($B5928,[1]Content!$B$1:$D$1001,2,0)</f>
        <v>audio</v>
      </c>
      <c r="F5928" t="str">
        <f>VLOOKUP($B5928,[1]Content!$B$1:$D$1001,3,0)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VLOOKUP($B5929,[1]Content!$B$1:$D$1001,2,0)</f>
        <v>audio</v>
      </c>
      <c r="F5929" t="str">
        <f>VLOOKUP($B5929,[1]Content!$B$1:$D$1001,3,0)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VLOOKUP($B5930,[1]Content!$B$1:$D$1001,2,0)</f>
        <v>audio</v>
      </c>
      <c r="F5930" t="str">
        <f>VLOOKUP($B5930,[1]Content!$B$1:$D$1001,3,0)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VLOOKUP($B5931,[1]Content!$B$1:$D$1001,2,0)</f>
        <v>audio</v>
      </c>
      <c r="F5931" t="str">
        <f>VLOOKUP($B5931,[1]Content!$B$1:$D$1001,3,0)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VLOOKUP($B5932,[1]Content!$B$1:$D$1001,2,0)</f>
        <v>audio</v>
      </c>
      <c r="F5932" t="str">
        <f>VLOOKUP($B5932,[1]Content!$B$1:$D$1001,3,0)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VLOOKUP($B5933,[1]Content!$B$1:$D$1001,2,0)</f>
        <v>audio</v>
      </c>
      <c r="F5933" t="str">
        <f>VLOOKUP($B5933,[1]Content!$B$1:$D$1001,3,0)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VLOOKUP($B5934,[1]Content!$B$1:$D$1001,2,0)</f>
        <v>audio</v>
      </c>
      <c r="F5934" t="str">
        <f>VLOOKUP($B5934,[1]Content!$B$1:$D$1001,3,0)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VLOOKUP($B5935,[1]Content!$B$1:$D$1001,2,0)</f>
        <v>audio</v>
      </c>
      <c r="F5935" t="str">
        <f>VLOOKUP($B5935,[1]Content!$B$1:$D$1001,3,0)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VLOOKUP($B5936,[1]Content!$B$1:$D$1001,2,0)</f>
        <v>audio</v>
      </c>
      <c r="F5936" t="str">
        <f>VLOOKUP($B5936,[1]Content!$B$1:$D$1001,3,0)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VLOOKUP($B5937,[1]Content!$B$1:$D$1001,2,0)</f>
        <v>audio</v>
      </c>
      <c r="F5937" t="str">
        <f>VLOOKUP($B5937,[1]Content!$B$1:$D$1001,3,0)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VLOOKUP($B5938,[1]Content!$B$1:$D$1001,2,0)</f>
        <v>audio</v>
      </c>
      <c r="F5938" t="str">
        <f>VLOOKUP($B5938,[1]Content!$B$1:$D$1001,3,0)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VLOOKUP($B5939,[1]Content!$B$1:$D$1001,2,0)</f>
        <v>audio</v>
      </c>
      <c r="F5939" t="str">
        <f>VLOOKUP($B5939,[1]Content!$B$1:$D$1001,3,0)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VLOOKUP($B5940,[1]Content!$B$1:$D$1001,2,0)</f>
        <v>audio</v>
      </c>
      <c r="F5940" t="str">
        <f>VLOOKUP($B5940,[1]Content!$B$1:$D$1001,3,0)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VLOOKUP($B5941,[1]Content!$B$1:$D$1001,2,0)</f>
        <v>audio</v>
      </c>
      <c r="F5941" t="str">
        <f>VLOOKUP($B5941,[1]Content!$B$1:$D$1001,3,0)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VLOOKUP($B5942,[1]Content!$B$1:$D$1001,2,0)</f>
        <v>audio</v>
      </c>
      <c r="F5942" t="str">
        <f>VLOOKUP($B5942,[1]Content!$B$1:$D$1001,3,0)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VLOOKUP($B5943,[1]Content!$B$1:$D$1001,2,0)</f>
        <v>audio</v>
      </c>
      <c r="F5943" t="str">
        <f>VLOOKUP($B5943,[1]Content!$B$1:$D$1001,3,0)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VLOOKUP($B5944,[1]Content!$B$1:$D$1001,2,0)</f>
        <v>audio</v>
      </c>
      <c r="F5944" t="str">
        <f>VLOOKUP($B5944,[1]Content!$B$1:$D$1001,3,0)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VLOOKUP($B5945,[1]Content!$B$1:$D$1001,2,0)</f>
        <v>audio</v>
      </c>
      <c r="F5945" t="str">
        <f>VLOOKUP($B5945,[1]Content!$B$1:$D$1001,3,0)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VLOOKUP($B5946,[1]Content!$B$1:$D$1001,2,0)</f>
        <v>audio</v>
      </c>
      <c r="F5946" t="str">
        <f>VLOOKUP($B5946,[1]Content!$B$1:$D$1001,3,0)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VLOOKUP($B5947,[1]Content!$B$1:$D$1001,2,0)</f>
        <v>audio</v>
      </c>
      <c r="F5947" t="str">
        <f>VLOOKUP($B5947,[1]Content!$B$1:$D$1001,3,0)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VLOOKUP($B5948,[1]Content!$B$1:$D$1001,2,0)</f>
        <v>audio</v>
      </c>
      <c r="F5948" t="str">
        <f>VLOOKUP($B5948,[1]Content!$B$1:$D$1001,3,0)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VLOOKUP($B5949,[1]Content!$B$1:$D$1001,2,0)</f>
        <v>audio</v>
      </c>
      <c r="F5949" t="str">
        <f>VLOOKUP($B5949,[1]Content!$B$1:$D$1001,3,0)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VLOOKUP($B5950,[1]Content!$B$1:$D$1001,2,0)</f>
        <v>audio</v>
      </c>
      <c r="F5950" t="str">
        <f>VLOOKUP($B5950,[1]Content!$B$1:$D$1001,3,0)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VLOOKUP($B5951,[1]Content!$B$1:$D$1001,2,0)</f>
        <v>audio</v>
      </c>
      <c r="F5951" t="str">
        <f>VLOOKUP($B5951,[1]Content!$B$1:$D$1001,3,0)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VLOOKUP($B5952,[1]Content!$B$1:$D$1001,2,0)</f>
        <v>audio</v>
      </c>
      <c r="F5952" t="str">
        <f>VLOOKUP($B5952,[1]Content!$B$1:$D$1001,3,0)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VLOOKUP($B5953,[1]Content!$B$1:$D$1001,2,0)</f>
        <v>audio</v>
      </c>
      <c r="F5953" t="str">
        <f>VLOOKUP($B5953,[1]Content!$B$1:$D$1001,3,0)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VLOOKUP($B5954,[1]Content!$B$1:$D$1001,2,0)</f>
        <v>audio</v>
      </c>
      <c r="F5954" t="str">
        <f>VLOOKUP($B5954,[1]Content!$B$1:$D$1001,3,0)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VLOOKUP($B5955,[1]Content!$B$1:$D$1001,2,0)</f>
        <v>audio</v>
      </c>
      <c r="F5955" t="str">
        <f>VLOOKUP($B5955,[1]Content!$B$1:$D$1001,3,0)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VLOOKUP($B5956,[1]Content!$B$1:$D$1001,2,0)</f>
        <v>audio</v>
      </c>
      <c r="F5956" t="str">
        <f>VLOOKUP($B5956,[1]Content!$B$1:$D$1001,3,0)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VLOOKUP($B5957,[1]Content!$B$1:$D$1001,2,0)</f>
        <v>audio</v>
      </c>
      <c r="F5957" t="str">
        <f>VLOOKUP($B5957,[1]Content!$B$1:$D$1001,3,0)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VLOOKUP($B5958,[1]Content!$B$1:$D$1001,2,0)</f>
        <v>audio</v>
      </c>
      <c r="F5958" t="str">
        <f>VLOOKUP($B5958,[1]Content!$B$1:$D$1001,3,0)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VLOOKUP($B5959,[1]Content!$B$1:$D$1001,2,0)</f>
        <v>audio</v>
      </c>
      <c r="F5959" t="str">
        <f>VLOOKUP($B5959,[1]Content!$B$1:$D$1001,3,0)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VLOOKUP($B5960,[1]Content!$B$1:$D$1001,2,0)</f>
        <v>audio</v>
      </c>
      <c r="F5960" t="str">
        <f>VLOOKUP($B5960,[1]Content!$B$1:$D$1001,3,0)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VLOOKUP($B5961,[1]Content!$B$1:$D$1001,2,0)</f>
        <v>audio</v>
      </c>
      <c r="F5961" t="str">
        <f>VLOOKUP($B5961,[1]Content!$B$1:$D$1001,3,0)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VLOOKUP($B5962,[1]Content!$B$1:$D$1001,2,0)</f>
        <v>audio</v>
      </c>
      <c r="F5962" t="str">
        <f>VLOOKUP($B5962,[1]Content!$B$1:$D$1001,3,0)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VLOOKUP($B5963,[1]Content!$B$1:$D$1001,2,0)</f>
        <v>audio</v>
      </c>
      <c r="F5963" t="str">
        <f>VLOOKUP($B5963,[1]Content!$B$1:$D$1001,3,0)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VLOOKUP($B5964,[1]Content!$B$1:$D$1001,2,0)</f>
        <v>audio</v>
      </c>
      <c r="F5964" t="str">
        <f>VLOOKUP($B5964,[1]Content!$B$1:$D$1001,3,0)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VLOOKUP($B5965,[1]Content!$B$1:$D$1001,2,0)</f>
        <v>audio</v>
      </c>
      <c r="F5965" t="str">
        <f>VLOOKUP($B5965,[1]Content!$B$1:$D$1001,3,0)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VLOOKUP($B5966,[1]Content!$B$1:$D$1001,2,0)</f>
        <v>audio</v>
      </c>
      <c r="F5966" t="str">
        <f>VLOOKUP($B5966,[1]Content!$B$1:$D$1001,3,0)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VLOOKUP($B5967,[1]Content!$B$1:$D$1001,2,0)</f>
        <v>audio</v>
      </c>
      <c r="F5967" t="str">
        <f>VLOOKUP($B5967,[1]Content!$B$1:$D$1001,3,0)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VLOOKUP($B5968,[1]Content!$B$1:$D$1001,2,0)</f>
        <v>audio</v>
      </c>
      <c r="F5968" t="str">
        <f>VLOOKUP($B5968,[1]Content!$B$1:$D$1001,3,0)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VLOOKUP($B5969,[1]Content!$B$1:$D$1001,2,0)</f>
        <v>audio</v>
      </c>
      <c r="F5969" t="str">
        <f>VLOOKUP($B5969,[1]Content!$B$1:$D$1001,3,0)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VLOOKUP($B5970,[1]Content!$B$1:$D$1001,2,0)</f>
        <v>audio</v>
      </c>
      <c r="F5970" t="str">
        <f>VLOOKUP($B5970,[1]Content!$B$1:$D$1001,3,0)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VLOOKUP($B5971,[1]Content!$B$1:$D$1001,2,0)</f>
        <v>audio</v>
      </c>
      <c r="F5971" t="str">
        <f>VLOOKUP($B5971,[1]Content!$B$1:$D$1001,3,0)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VLOOKUP($B5972,[1]Content!$B$1:$D$1001,2,0)</f>
        <v>audio</v>
      </c>
      <c r="F5972" t="str">
        <f>VLOOKUP($B5972,[1]Content!$B$1:$D$1001,3,0)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VLOOKUP($B5973,[1]Content!$B$1:$D$1001,2,0)</f>
        <v>audio</v>
      </c>
      <c r="F5973" t="str">
        <f>VLOOKUP($B5973,[1]Content!$B$1:$D$1001,3,0)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VLOOKUP($B5974,[1]Content!$B$1:$D$1001,2,0)</f>
        <v>audio</v>
      </c>
      <c r="F5974" t="str">
        <f>VLOOKUP($B5974,[1]Content!$B$1:$D$1001,3,0)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VLOOKUP($B5975,[1]Content!$B$1:$D$1001,2,0)</f>
        <v>audio</v>
      </c>
      <c r="F5975" t="str">
        <f>VLOOKUP($B5975,[1]Content!$B$1:$D$1001,3,0)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VLOOKUP($B5976,[1]Content!$B$1:$D$1001,2,0)</f>
        <v>audio</v>
      </c>
      <c r="F5976" t="str">
        <f>VLOOKUP($B5976,[1]Content!$B$1:$D$1001,3,0)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VLOOKUP($B5977,[1]Content!$B$1:$D$1001,2,0)</f>
        <v>audio</v>
      </c>
      <c r="F5977" t="str">
        <f>VLOOKUP($B5977,[1]Content!$B$1:$D$1001,3,0)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VLOOKUP($B5978,[1]Content!$B$1:$D$1001,2,0)</f>
        <v>audio</v>
      </c>
      <c r="F5978" t="str">
        <f>VLOOKUP($B5978,[1]Content!$B$1:$D$1001,3,0)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VLOOKUP($B5979,[1]Content!$B$1:$D$1001,2,0)</f>
        <v>audio</v>
      </c>
      <c r="F5979" t="str">
        <f>VLOOKUP($B5979,[1]Content!$B$1:$D$1001,3,0)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VLOOKUP($B5980,[1]Content!$B$1:$D$1001,2,0)</f>
        <v>audio</v>
      </c>
      <c r="F5980" t="str">
        <f>VLOOKUP($B5980,[1]Content!$B$1:$D$1001,3,0)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VLOOKUP($B5981,[1]Content!$B$1:$D$1001,2,0)</f>
        <v>audio</v>
      </c>
      <c r="F5981" t="str">
        <f>VLOOKUP($B5981,[1]Content!$B$1:$D$1001,3,0)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VLOOKUP($B5982,[1]Content!$B$1:$D$1001,2,0)</f>
        <v>audio</v>
      </c>
      <c r="F5982" t="str">
        <f>VLOOKUP($B5982,[1]Content!$B$1:$D$1001,3,0)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VLOOKUP($B5983,[1]Content!$B$1:$D$1001,2,0)</f>
        <v>audio</v>
      </c>
      <c r="F5983" t="str">
        <f>VLOOKUP($B5983,[1]Content!$B$1:$D$1001,3,0)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VLOOKUP($B5984,[1]Content!$B$1:$D$1001,2,0)</f>
        <v>audio</v>
      </c>
      <c r="F5984" t="str">
        <f>VLOOKUP($B5984,[1]Content!$B$1:$D$1001,3,0)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VLOOKUP($B5985,[1]Content!$B$1:$D$1001,2,0)</f>
        <v>audio</v>
      </c>
      <c r="F5985" t="str">
        <f>VLOOKUP($B5985,[1]Content!$B$1:$D$1001,3,0)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VLOOKUP($B5986,[1]Content!$B$1:$D$1001,2,0)</f>
        <v>audio</v>
      </c>
      <c r="F5986" t="str">
        <f>VLOOKUP($B5986,[1]Content!$B$1:$D$1001,3,0)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VLOOKUP($B5987,[1]Content!$B$1:$D$1001,2,0)</f>
        <v>audio</v>
      </c>
      <c r="F5987" t="str">
        <f>VLOOKUP($B5987,[1]Content!$B$1:$D$1001,3,0)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VLOOKUP($B5988,[1]Content!$B$1:$D$1001,2,0)</f>
        <v>audio</v>
      </c>
      <c r="F5988" t="str">
        <f>VLOOKUP($B5988,[1]Content!$B$1:$D$1001,3,0)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VLOOKUP($B5989,[1]Content!$B$1:$D$1001,2,0)</f>
        <v>photo</v>
      </c>
      <c r="F5989" t="str">
        <f>VLOOKUP($B5989,[1]Content!$B$1:$D$1001,3,0)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VLOOKUP($B5990,[1]Content!$B$1:$D$1001,2,0)</f>
        <v>photo</v>
      </c>
      <c r="F5990" t="str">
        <f>VLOOKUP($B5990,[1]Content!$B$1:$D$1001,3,0)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VLOOKUP($B5991,[1]Content!$B$1:$D$1001,2,0)</f>
        <v>photo</v>
      </c>
      <c r="F5991" t="str">
        <f>VLOOKUP($B5991,[1]Content!$B$1:$D$1001,3,0)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VLOOKUP($B5992,[1]Content!$B$1:$D$1001,2,0)</f>
        <v>photo</v>
      </c>
      <c r="F5992" t="str">
        <f>VLOOKUP($B5992,[1]Content!$B$1:$D$1001,3,0)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VLOOKUP($B5993,[1]Content!$B$1:$D$1001,2,0)</f>
        <v>photo</v>
      </c>
      <c r="F5993" t="str">
        <f>VLOOKUP($B5993,[1]Content!$B$1:$D$1001,3,0)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VLOOKUP($B5994,[1]Content!$B$1:$D$1001,2,0)</f>
        <v>photo</v>
      </c>
      <c r="F5994" t="str">
        <f>VLOOKUP($B5994,[1]Content!$B$1:$D$1001,3,0)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VLOOKUP($B5995,[1]Content!$B$1:$D$1001,2,0)</f>
        <v>photo</v>
      </c>
      <c r="F5995" t="str">
        <f>VLOOKUP($B5995,[1]Content!$B$1:$D$1001,3,0)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VLOOKUP($B5996,[1]Content!$B$1:$D$1001,2,0)</f>
        <v>photo</v>
      </c>
      <c r="F5996" t="str">
        <f>VLOOKUP($B5996,[1]Content!$B$1:$D$1001,3,0)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VLOOKUP($B5997,[1]Content!$B$1:$D$1001,2,0)</f>
        <v>photo</v>
      </c>
      <c r="F5997" t="str">
        <f>VLOOKUP($B5997,[1]Content!$B$1:$D$1001,3,0)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VLOOKUP($B5998,[1]Content!$B$1:$D$1001,2,0)</f>
        <v>photo</v>
      </c>
      <c r="F5998" t="str">
        <f>VLOOKUP($B5998,[1]Content!$B$1:$D$1001,3,0)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VLOOKUP($B5999,[1]Content!$B$1:$D$1001,2,0)</f>
        <v>photo</v>
      </c>
      <c r="F5999" t="str">
        <f>VLOOKUP($B5999,[1]Content!$B$1:$D$1001,3,0)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VLOOKUP($B6000,[1]Content!$B$1:$D$1001,2,0)</f>
        <v>photo</v>
      </c>
      <c r="F6000" t="str">
        <f>VLOOKUP($B6000,[1]Content!$B$1:$D$1001,3,0)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VLOOKUP($B6001,[1]Content!$B$1:$D$1001,2,0)</f>
        <v>photo</v>
      </c>
      <c r="F6001" t="str">
        <f>VLOOKUP($B6001,[1]Content!$B$1:$D$1001,3,0)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VLOOKUP($B6002,[1]Content!$B$1:$D$1001,2,0)</f>
        <v>photo</v>
      </c>
      <c r="F6002" t="str">
        <f>VLOOKUP($B6002,[1]Content!$B$1:$D$1001,3,0)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VLOOKUP($B6003,[1]Content!$B$1:$D$1001,2,0)</f>
        <v>photo</v>
      </c>
      <c r="F6003" t="str">
        <f>VLOOKUP($B6003,[1]Content!$B$1:$D$1001,3,0)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VLOOKUP($B6004,[1]Content!$B$1:$D$1001,2,0)</f>
        <v>photo</v>
      </c>
      <c r="F6004" t="str">
        <f>VLOOKUP($B6004,[1]Content!$B$1:$D$1001,3,0)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VLOOKUP($B6005,[1]Content!$B$1:$D$1001,2,0)</f>
        <v>photo</v>
      </c>
      <c r="F6005" t="str">
        <f>VLOOKUP($B6005,[1]Content!$B$1:$D$1001,3,0)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VLOOKUP($B6006,[1]Content!$B$1:$D$1001,2,0)</f>
        <v>photo</v>
      </c>
      <c r="F6006" t="str">
        <f>VLOOKUP($B6006,[1]Content!$B$1:$D$1001,3,0)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VLOOKUP($B6007,[1]Content!$B$1:$D$1001,2,0)</f>
        <v>photo</v>
      </c>
      <c r="F6007" t="str">
        <f>VLOOKUP($B6007,[1]Content!$B$1:$D$1001,3,0)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VLOOKUP($B6008,[1]Content!$B$1:$D$1001,2,0)</f>
        <v>photo</v>
      </c>
      <c r="F6008" t="str">
        <f>VLOOKUP($B6008,[1]Content!$B$1:$D$1001,3,0)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VLOOKUP($B6009,[1]Content!$B$1:$D$1001,2,0)</f>
        <v>photo</v>
      </c>
      <c r="F6009" t="str">
        <f>VLOOKUP($B6009,[1]Content!$B$1:$D$1001,3,0)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VLOOKUP($B6010,[1]Content!$B$1:$D$1001,2,0)</f>
        <v>photo</v>
      </c>
      <c r="F6010" t="str">
        <f>VLOOKUP($B6010,[1]Content!$B$1:$D$1001,3,0)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VLOOKUP($B6011,[1]Content!$B$1:$D$1001,2,0)</f>
        <v>photo</v>
      </c>
      <c r="F6011" t="str">
        <f>VLOOKUP($B6011,[1]Content!$B$1:$D$1001,3,0)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VLOOKUP($B6012,[1]Content!$B$1:$D$1001,2,0)</f>
        <v>photo</v>
      </c>
      <c r="F6012" t="str">
        <f>VLOOKUP($B6012,[1]Content!$B$1:$D$1001,3,0)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VLOOKUP($B6013,[1]Content!$B$1:$D$1001,2,0)</f>
        <v>photo</v>
      </c>
      <c r="F6013" t="str">
        <f>VLOOKUP($B6013,[1]Content!$B$1:$D$1001,3,0)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VLOOKUP($B6014,[1]Content!$B$1:$D$1001,2,0)</f>
        <v>photo</v>
      </c>
      <c r="F6014" t="str">
        <f>VLOOKUP($B6014,[1]Content!$B$1:$D$1001,3,0)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VLOOKUP($B6015,[1]Content!$B$1:$D$1001,2,0)</f>
        <v>photo</v>
      </c>
      <c r="F6015" t="str">
        <f>VLOOKUP($B6015,[1]Content!$B$1:$D$1001,3,0)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VLOOKUP($B6016,[1]Content!$B$1:$D$1001,2,0)</f>
        <v>photo</v>
      </c>
      <c r="F6016" t="str">
        <f>VLOOKUP($B6016,[1]Content!$B$1:$D$1001,3,0)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VLOOKUP($B6017,[1]Content!$B$1:$D$1001,2,0)</f>
        <v>photo</v>
      </c>
      <c r="F6017" t="str">
        <f>VLOOKUP($B6017,[1]Content!$B$1:$D$1001,3,0)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VLOOKUP($B6018,[1]Content!$B$1:$D$1001,2,0)</f>
        <v>photo</v>
      </c>
      <c r="F6018" t="str">
        <f>VLOOKUP($B6018,[1]Content!$B$1:$D$1001,3,0)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VLOOKUP($B6019,[1]Content!$B$1:$D$1001,2,0)</f>
        <v>photo</v>
      </c>
      <c r="F6019" t="str">
        <f>VLOOKUP($B6019,[1]Content!$B$1:$D$1001,3,0)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VLOOKUP($B6020,[1]Content!$B$1:$D$1001,2,0)</f>
        <v>photo</v>
      </c>
      <c r="F6020" t="str">
        <f>VLOOKUP($B6020,[1]Content!$B$1:$D$1001,3,0)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VLOOKUP($B6021,[1]Content!$B$1:$D$1001,2,0)</f>
        <v>photo</v>
      </c>
      <c r="F6021" t="str">
        <f>VLOOKUP($B6021,[1]Content!$B$1:$D$1001,3,0)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VLOOKUP($B6022,[1]Content!$B$1:$D$1001,2,0)</f>
        <v>photo</v>
      </c>
      <c r="F6022" t="str">
        <f>VLOOKUP($B6022,[1]Content!$B$1:$D$1001,3,0)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VLOOKUP($B6023,[1]Content!$B$1:$D$1001,2,0)</f>
        <v>photo</v>
      </c>
      <c r="F6023" t="str">
        <f>VLOOKUP($B6023,[1]Content!$B$1:$D$1001,3,0)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VLOOKUP($B6024,[1]Content!$B$1:$D$1001,2,0)</f>
        <v>photo</v>
      </c>
      <c r="F6024" t="str">
        <f>VLOOKUP($B6024,[1]Content!$B$1:$D$1001,3,0)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VLOOKUP($B6025,[1]Content!$B$1:$D$1001,2,0)</f>
        <v>photo</v>
      </c>
      <c r="F6025" t="str">
        <f>VLOOKUP($B6025,[1]Content!$B$1:$D$1001,3,0)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VLOOKUP($B6026,[1]Content!$B$1:$D$1001,2,0)</f>
        <v>photo</v>
      </c>
      <c r="F6026" t="str">
        <f>VLOOKUP($B6026,[1]Content!$B$1:$D$1001,3,0)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VLOOKUP($B6027,[1]Content!$B$1:$D$1001,2,0)</f>
        <v>photo</v>
      </c>
      <c r="F6027" t="str">
        <f>VLOOKUP($B6027,[1]Content!$B$1:$D$1001,3,0)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VLOOKUP($B6028,[1]Content!$B$1:$D$1001,2,0)</f>
        <v>photo</v>
      </c>
      <c r="F6028" t="str">
        <f>VLOOKUP($B6028,[1]Content!$B$1:$D$1001,3,0)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VLOOKUP($B6029,[1]Content!$B$1:$D$1001,2,0)</f>
        <v>photo</v>
      </c>
      <c r="F6029" t="str">
        <f>VLOOKUP($B6029,[1]Content!$B$1:$D$1001,3,0)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VLOOKUP($B6030,[1]Content!$B$1:$D$1001,2,0)</f>
        <v>photo</v>
      </c>
      <c r="F6030" t="str">
        <f>VLOOKUP($B6030,[1]Content!$B$1:$D$1001,3,0)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VLOOKUP($B6031,[1]Content!$B$1:$D$1001,2,0)</f>
        <v>photo</v>
      </c>
      <c r="F6031" t="str">
        <f>VLOOKUP($B6031,[1]Content!$B$1:$D$1001,3,0)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VLOOKUP($B6032,[1]Content!$B$1:$D$1001,2,0)</f>
        <v>GIF</v>
      </c>
      <c r="F6032" t="str">
        <f>VLOOKUP($B6032,[1]Content!$B$1:$D$1001,3,0)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VLOOKUP($B6033,[1]Content!$B$1:$D$1001,2,0)</f>
        <v>GIF</v>
      </c>
      <c r="F6033" t="str">
        <f>VLOOKUP($B6033,[1]Content!$B$1:$D$1001,3,0)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VLOOKUP($B6034,[1]Content!$B$1:$D$1001,2,0)</f>
        <v>GIF</v>
      </c>
      <c r="F6034" t="str">
        <f>VLOOKUP($B6034,[1]Content!$B$1:$D$1001,3,0)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VLOOKUP($B6035,[1]Content!$B$1:$D$1001,2,0)</f>
        <v>GIF</v>
      </c>
      <c r="F6035" t="str">
        <f>VLOOKUP($B6035,[1]Content!$B$1:$D$1001,3,0)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VLOOKUP($B6036,[1]Content!$B$1:$D$1001,2,0)</f>
        <v>GIF</v>
      </c>
      <c r="F6036" t="str">
        <f>VLOOKUP($B6036,[1]Content!$B$1:$D$1001,3,0)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VLOOKUP($B6037,[1]Content!$B$1:$D$1001,2,0)</f>
        <v>GIF</v>
      </c>
      <c r="F6037" t="str">
        <f>VLOOKUP($B6037,[1]Content!$B$1:$D$1001,3,0)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VLOOKUP($B6038,[1]Content!$B$1:$D$1001,2,0)</f>
        <v>GIF</v>
      </c>
      <c r="F6038" t="str">
        <f>VLOOKUP($B6038,[1]Content!$B$1:$D$1001,3,0)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VLOOKUP($B6039,[1]Content!$B$1:$D$1001,2,0)</f>
        <v>GIF</v>
      </c>
      <c r="F6039" t="str">
        <f>VLOOKUP($B6039,[1]Content!$B$1:$D$1001,3,0)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VLOOKUP($B6040,[1]Content!$B$1:$D$1001,2,0)</f>
        <v>GIF</v>
      </c>
      <c r="F6040" t="str">
        <f>VLOOKUP($B6040,[1]Content!$B$1:$D$1001,3,0)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VLOOKUP($B6041,[1]Content!$B$1:$D$1001,2,0)</f>
        <v>GIF</v>
      </c>
      <c r="F6041" t="str">
        <f>VLOOKUP($B6041,[1]Content!$B$1:$D$1001,3,0)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VLOOKUP($B6042,[1]Content!$B$1:$D$1001,2,0)</f>
        <v>GIF</v>
      </c>
      <c r="F6042" t="str">
        <f>VLOOKUP($B6042,[1]Content!$B$1:$D$1001,3,0)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VLOOKUP($B6043,[1]Content!$B$1:$D$1001,2,0)</f>
        <v>GIF</v>
      </c>
      <c r="F6043" t="str">
        <f>VLOOKUP($B6043,[1]Content!$B$1:$D$1001,3,0)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VLOOKUP($B6044,[1]Content!$B$1:$D$1001,2,0)</f>
        <v>GIF</v>
      </c>
      <c r="F6044" t="str">
        <f>VLOOKUP($B6044,[1]Content!$B$1:$D$1001,3,0)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VLOOKUP($B6045,[1]Content!$B$1:$D$1001,2,0)</f>
        <v>GIF</v>
      </c>
      <c r="F6045" t="str">
        <f>VLOOKUP($B6045,[1]Content!$B$1:$D$1001,3,0)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VLOOKUP($B6046,[1]Content!$B$1:$D$1001,2,0)</f>
        <v>GIF</v>
      </c>
      <c r="F6046" t="str">
        <f>VLOOKUP($B6046,[1]Content!$B$1:$D$1001,3,0)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VLOOKUP($B6047,[1]Content!$B$1:$D$1001,2,0)</f>
        <v>GIF</v>
      </c>
      <c r="F6047" t="str">
        <f>VLOOKUP($B6047,[1]Content!$B$1:$D$1001,3,0)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VLOOKUP($B6048,[1]Content!$B$1:$D$1001,2,0)</f>
        <v>GIF</v>
      </c>
      <c r="F6048" t="str">
        <f>VLOOKUP($B6048,[1]Content!$B$1:$D$1001,3,0)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VLOOKUP($B6049,[1]Content!$B$1:$D$1001,2,0)</f>
        <v>GIF</v>
      </c>
      <c r="F6049" t="str">
        <f>VLOOKUP($B6049,[1]Content!$B$1:$D$1001,3,0)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VLOOKUP($B6050,[1]Content!$B$1:$D$1001,2,0)</f>
        <v>GIF</v>
      </c>
      <c r="F6050" t="str">
        <f>VLOOKUP($B6050,[1]Content!$B$1:$D$1001,3,0)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VLOOKUP($B6051,[1]Content!$B$1:$D$1001,2,0)</f>
        <v>GIF</v>
      </c>
      <c r="F6051" t="str">
        <f>VLOOKUP($B6051,[1]Content!$B$1:$D$1001,3,0)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VLOOKUP($B6052,[1]Content!$B$1:$D$1001,2,0)</f>
        <v>GIF</v>
      </c>
      <c r="F6052" t="str">
        <f>VLOOKUP($B6052,[1]Content!$B$1:$D$1001,3,0)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VLOOKUP($B6053,[1]Content!$B$1:$D$1001,2,0)</f>
        <v>GIF</v>
      </c>
      <c r="F6053" t="str">
        <f>VLOOKUP($B6053,[1]Content!$B$1:$D$1001,3,0)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VLOOKUP($B6054,[1]Content!$B$1:$D$1001,2,0)</f>
        <v>GIF</v>
      </c>
      <c r="F6054" t="str">
        <f>VLOOKUP($B6054,[1]Content!$B$1:$D$1001,3,0)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VLOOKUP($B6055,[1]Content!$B$1:$D$1001,2,0)</f>
        <v>GIF</v>
      </c>
      <c r="F6055" t="str">
        <f>VLOOKUP($B6055,[1]Content!$B$1:$D$1001,3,0)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VLOOKUP($B6056,[1]Content!$B$1:$D$1001,2,0)</f>
        <v>GIF</v>
      </c>
      <c r="F6056" t="str">
        <f>VLOOKUP($B6056,[1]Content!$B$1:$D$1001,3,0)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VLOOKUP($B6057,[1]Content!$B$1:$D$1001,2,0)</f>
        <v>GIF</v>
      </c>
      <c r="F6057" t="str">
        <f>VLOOKUP($B6057,[1]Content!$B$1:$D$1001,3,0)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VLOOKUP($B6058,[1]Content!$B$1:$D$1001,2,0)</f>
        <v>GIF</v>
      </c>
      <c r="F6058" t="str">
        <f>VLOOKUP($B6058,[1]Content!$B$1:$D$1001,3,0)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VLOOKUP($B6059,[1]Content!$B$1:$D$1001,2,0)</f>
        <v>GIF</v>
      </c>
      <c r="F6059" t="str">
        <f>VLOOKUP($B6059,[1]Content!$B$1:$D$1001,3,0)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VLOOKUP($B6060,[1]Content!$B$1:$D$1001,2,0)</f>
        <v>GIF</v>
      </c>
      <c r="F6060" t="str">
        <f>VLOOKUP($B6060,[1]Content!$B$1:$D$1001,3,0)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VLOOKUP($B6061,[1]Content!$B$1:$D$1001,2,0)</f>
        <v>GIF</v>
      </c>
      <c r="F6061" t="str">
        <f>VLOOKUP($B6061,[1]Content!$B$1:$D$1001,3,0)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VLOOKUP($B6062,[1]Content!$B$1:$D$1001,2,0)</f>
        <v>GIF</v>
      </c>
      <c r="F6062" t="str">
        <f>VLOOKUP($B6062,[1]Content!$B$1:$D$1001,3,0)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VLOOKUP($B6063,[1]Content!$B$1:$D$1001,2,0)</f>
        <v>GIF</v>
      </c>
      <c r="F6063" t="str">
        <f>VLOOKUP($B6063,[1]Content!$B$1:$D$1001,3,0)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VLOOKUP($B6064,[1]Content!$B$1:$D$1001,2,0)</f>
        <v>GIF</v>
      </c>
      <c r="F6064" t="str">
        <f>VLOOKUP($B6064,[1]Content!$B$1:$D$1001,3,0)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VLOOKUP($B6065,[1]Content!$B$1:$D$1001,2,0)</f>
        <v>GIF</v>
      </c>
      <c r="F6065" t="str">
        <f>VLOOKUP($B6065,[1]Content!$B$1:$D$1001,3,0)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VLOOKUP($B6066,[1]Content!$B$1:$D$1001,2,0)</f>
        <v>GIF</v>
      </c>
      <c r="F6066" t="str">
        <f>VLOOKUP($B6066,[1]Content!$B$1:$D$1001,3,0)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VLOOKUP($B6067,[1]Content!$B$1:$D$1001,2,0)</f>
        <v>GIF</v>
      </c>
      <c r="F6067" t="str">
        <f>VLOOKUP($B6067,[1]Content!$B$1:$D$1001,3,0)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VLOOKUP($B6068,[1]Content!$B$1:$D$1001,2,0)</f>
        <v>GIF</v>
      </c>
      <c r="F6068" t="str">
        <f>VLOOKUP($B6068,[1]Content!$B$1:$D$1001,3,0)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VLOOKUP($B6069,[1]Content!$B$1:$D$1001,2,0)</f>
        <v>GIF</v>
      </c>
      <c r="F6069" t="str">
        <f>VLOOKUP($B6069,[1]Content!$B$1:$D$1001,3,0)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VLOOKUP($B6070,[1]Content!$B$1:$D$1001,2,0)</f>
        <v>GIF</v>
      </c>
      <c r="F6070" t="str">
        <f>VLOOKUP($B6070,[1]Content!$B$1:$D$1001,3,0)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VLOOKUP($B6071,[1]Content!$B$1:$D$1001,2,0)</f>
        <v>GIF</v>
      </c>
      <c r="F6071" t="str">
        <f>VLOOKUP($B6071,[1]Content!$B$1:$D$1001,3,0)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VLOOKUP($B6072,[1]Content!$B$1:$D$1001,2,0)</f>
        <v>GIF</v>
      </c>
      <c r="F6072" t="str">
        <f>VLOOKUP($B6072,[1]Content!$B$1:$D$1001,3,0)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VLOOKUP($B6073,[1]Content!$B$1:$D$1001,2,0)</f>
        <v>GIF</v>
      </c>
      <c r="F6073" t="str">
        <f>VLOOKUP($B6073,[1]Content!$B$1:$D$1001,3,0)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VLOOKUP($B6074,[1]Content!$B$1:$D$1001,2,0)</f>
        <v>GIF</v>
      </c>
      <c r="F6074" t="str">
        <f>VLOOKUP($B6074,[1]Content!$B$1:$D$1001,3,0)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VLOOKUP($B6075,[1]Content!$B$1:$D$1001,2,0)</f>
        <v>GIF</v>
      </c>
      <c r="F6075" t="str">
        <f>VLOOKUP($B6075,[1]Content!$B$1:$D$1001,3,0)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VLOOKUP($B6076,[1]Content!$B$1:$D$1001,2,0)</f>
        <v>GIF</v>
      </c>
      <c r="F6076" t="str">
        <f>VLOOKUP($B6076,[1]Content!$B$1:$D$1001,3,0)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VLOOKUP($B6077,[1]Content!$B$1:$D$1001,2,0)</f>
        <v>GIF</v>
      </c>
      <c r="F6077" t="str">
        <f>VLOOKUP($B6077,[1]Content!$B$1:$D$1001,3,0)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VLOOKUP($B6078,[1]Content!$B$1:$D$1001,2,0)</f>
        <v>GIF</v>
      </c>
      <c r="F6078" t="str">
        <f>VLOOKUP($B6078,[1]Content!$B$1:$D$1001,3,0)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VLOOKUP($B6079,[1]Content!$B$1:$D$1001,2,0)</f>
        <v>GIF</v>
      </c>
      <c r="F6079" t="str">
        <f>VLOOKUP($B6079,[1]Content!$B$1:$D$1001,3,0)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VLOOKUP($B6080,[1]Content!$B$1:$D$1001,2,0)</f>
        <v>GIF</v>
      </c>
      <c r="F6080" t="str">
        <f>VLOOKUP($B6080,[1]Content!$B$1:$D$1001,3,0)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VLOOKUP($B6081,[1]Content!$B$1:$D$1001,2,0)</f>
        <v>GIF</v>
      </c>
      <c r="F6081" t="str">
        <f>VLOOKUP($B6081,[1]Content!$B$1:$D$1001,3,0)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VLOOKUP($B6082,[1]Content!$B$1:$D$1001,2,0)</f>
        <v>GIF</v>
      </c>
      <c r="F6082" t="str">
        <f>VLOOKUP($B6082,[1]Content!$B$1:$D$1001,3,0)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VLOOKUP($B6083,[1]Content!$B$1:$D$1001,2,0)</f>
        <v>GIF</v>
      </c>
      <c r="F6083" t="str">
        <f>VLOOKUP($B6083,[1]Content!$B$1:$D$1001,3,0)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VLOOKUP($B6084,[1]Content!$B$1:$D$1001,2,0)</f>
        <v>GIF</v>
      </c>
      <c r="F6084" t="str">
        <f>VLOOKUP($B6084,[1]Content!$B$1:$D$1001,3,0)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VLOOKUP($B6085,[1]Content!$B$1:$D$1001,2,0)</f>
        <v>GIF</v>
      </c>
      <c r="F6085" t="str">
        <f>VLOOKUP($B6085,[1]Content!$B$1:$D$1001,3,0)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VLOOKUP($B6086,[1]Content!$B$1:$D$1001,2,0)</f>
        <v>GIF</v>
      </c>
      <c r="F6086" t="str">
        <f>VLOOKUP($B6086,[1]Content!$B$1:$D$1001,3,0)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VLOOKUP($B6087,[1]Content!$B$1:$D$1001,2,0)</f>
        <v>GIF</v>
      </c>
      <c r="F6087" t="str">
        <f>VLOOKUP($B6087,[1]Content!$B$1:$D$1001,3,0)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VLOOKUP($B6088,[1]Content!$B$1:$D$1001,2,0)</f>
        <v>GIF</v>
      </c>
      <c r="F6088" t="str">
        <f>VLOOKUP($B6088,[1]Content!$B$1:$D$1001,3,0)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VLOOKUP($B6089,[1]Content!$B$1:$D$1001,2,0)</f>
        <v>GIF</v>
      </c>
      <c r="F6089" t="str">
        <f>VLOOKUP($B6089,[1]Content!$B$1:$D$1001,3,0)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VLOOKUP($B6090,[1]Content!$B$1:$D$1001,2,0)</f>
        <v>GIF</v>
      </c>
      <c r="F6090" t="str">
        <f>VLOOKUP($B6090,[1]Content!$B$1:$D$1001,3,0)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VLOOKUP($B6091,[1]Content!$B$1:$D$1001,2,0)</f>
        <v>GIF</v>
      </c>
      <c r="F6091" t="str">
        <f>VLOOKUP($B6091,[1]Content!$B$1:$D$1001,3,0)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VLOOKUP($B6092,[1]Content!$B$1:$D$1001,2,0)</f>
        <v>GIF</v>
      </c>
      <c r="F6092" t="str">
        <f>VLOOKUP($B6092,[1]Content!$B$1:$D$1001,3,0)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VLOOKUP($B6093,[1]Content!$B$1:$D$1001,2,0)</f>
        <v>GIF</v>
      </c>
      <c r="F6093" t="str">
        <f>VLOOKUP($B6093,[1]Content!$B$1:$D$1001,3,0)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VLOOKUP($B6094,[1]Content!$B$1:$D$1001,2,0)</f>
        <v>GIF</v>
      </c>
      <c r="F6094" t="str">
        <f>VLOOKUP($B6094,[1]Content!$B$1:$D$1001,3,0)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VLOOKUP($B6095,[1]Content!$B$1:$D$1001,2,0)</f>
        <v>GIF</v>
      </c>
      <c r="F6095" t="str">
        <f>VLOOKUP($B6095,[1]Content!$B$1:$D$1001,3,0)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VLOOKUP($B6096,[1]Content!$B$1:$D$1001,2,0)</f>
        <v>GIF</v>
      </c>
      <c r="F6096" t="str">
        <f>VLOOKUP($B6096,[1]Content!$B$1:$D$1001,3,0)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VLOOKUP($B6097,[1]Content!$B$1:$D$1001,2,0)</f>
        <v>GIF</v>
      </c>
      <c r="F6097" t="str">
        <f>VLOOKUP($B6097,[1]Content!$B$1:$D$1001,3,0)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VLOOKUP($B6098,[1]Content!$B$1:$D$1001,2,0)</f>
        <v>GIF</v>
      </c>
      <c r="F6098" t="str">
        <f>VLOOKUP($B6098,[1]Content!$B$1:$D$1001,3,0)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VLOOKUP($B6099,[1]Content!$B$1:$D$1001,2,0)</f>
        <v>GIF</v>
      </c>
      <c r="F6099" t="str">
        <f>VLOOKUP($B6099,[1]Content!$B$1:$D$1001,3,0)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VLOOKUP($B6100,[1]Content!$B$1:$D$1001,2,0)</f>
        <v>GIF</v>
      </c>
      <c r="F6100" t="str">
        <f>VLOOKUP($B6100,[1]Content!$B$1:$D$1001,3,0)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VLOOKUP($B6101,[1]Content!$B$1:$D$1001,2,0)</f>
        <v>GIF</v>
      </c>
      <c r="F6101" t="str">
        <f>VLOOKUP($B6101,[1]Content!$B$1:$D$1001,3,0)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VLOOKUP($B6102,[1]Content!$B$1:$D$1001,2,0)</f>
        <v>GIF</v>
      </c>
      <c r="F6102" t="str">
        <f>VLOOKUP($B6102,[1]Content!$B$1:$D$1001,3,0)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VLOOKUP($B6103,[1]Content!$B$1:$D$1001,2,0)</f>
        <v>GIF</v>
      </c>
      <c r="F6103" t="str">
        <f>VLOOKUP($B6103,[1]Content!$B$1:$D$1001,3,0)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VLOOKUP($B6104,[1]Content!$B$1:$D$1001,2,0)</f>
        <v>GIF</v>
      </c>
      <c r="F6104" t="str">
        <f>VLOOKUP($B6104,[1]Content!$B$1:$D$1001,3,0)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VLOOKUP($B6105,[1]Content!$B$1:$D$1001,2,0)</f>
        <v>GIF</v>
      </c>
      <c r="F6105" t="str">
        <f>VLOOKUP($B6105,[1]Content!$B$1:$D$1001,3,0)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VLOOKUP($B6106,[1]Content!$B$1:$D$1001,2,0)</f>
        <v>GIF</v>
      </c>
      <c r="F6106" t="str">
        <f>VLOOKUP($B6106,[1]Content!$B$1:$D$1001,3,0)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VLOOKUP($B6107,[1]Content!$B$1:$D$1001,2,0)</f>
        <v>photo</v>
      </c>
      <c r="F6107" t="str">
        <f>VLOOKUP($B6107,[1]Content!$B$1:$D$1001,3,0)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VLOOKUP($B6108,[1]Content!$B$1:$D$1001,2,0)</f>
        <v>photo</v>
      </c>
      <c r="F6108" t="str">
        <f>VLOOKUP($B6108,[1]Content!$B$1:$D$1001,3,0)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VLOOKUP($B6109,[1]Content!$B$1:$D$1001,2,0)</f>
        <v>photo</v>
      </c>
      <c r="F6109" t="str">
        <f>VLOOKUP($B6109,[1]Content!$B$1:$D$1001,3,0)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VLOOKUP($B6110,[1]Content!$B$1:$D$1001,2,0)</f>
        <v>photo</v>
      </c>
      <c r="F6110" t="str">
        <f>VLOOKUP($B6110,[1]Content!$B$1:$D$1001,3,0)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VLOOKUP($B6111,[1]Content!$B$1:$D$1001,2,0)</f>
        <v>photo</v>
      </c>
      <c r="F6111" t="str">
        <f>VLOOKUP($B6111,[1]Content!$B$1:$D$1001,3,0)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VLOOKUP($B6112,[1]Content!$B$1:$D$1001,2,0)</f>
        <v>photo</v>
      </c>
      <c r="F6112" t="str">
        <f>VLOOKUP($B6112,[1]Content!$B$1:$D$1001,3,0)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VLOOKUP($B6113,[1]Content!$B$1:$D$1001,2,0)</f>
        <v>photo</v>
      </c>
      <c r="F6113" t="str">
        <f>VLOOKUP($B6113,[1]Content!$B$1:$D$1001,3,0)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VLOOKUP($B6114,[1]Content!$B$1:$D$1001,2,0)</f>
        <v>photo</v>
      </c>
      <c r="F6114" t="str">
        <f>VLOOKUP($B6114,[1]Content!$B$1:$D$1001,3,0)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VLOOKUP($B6115,[1]Content!$B$1:$D$1001,2,0)</f>
        <v>photo</v>
      </c>
      <c r="F6115" t="str">
        <f>VLOOKUP($B6115,[1]Content!$B$1:$D$1001,3,0)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VLOOKUP($B6116,[1]Content!$B$1:$D$1001,2,0)</f>
        <v>photo</v>
      </c>
      <c r="F6116" t="str">
        <f>VLOOKUP($B6116,[1]Content!$B$1:$D$1001,3,0)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VLOOKUP($B6117,[1]Content!$B$1:$D$1001,2,0)</f>
        <v>photo</v>
      </c>
      <c r="F6117" t="str">
        <f>VLOOKUP($B6117,[1]Content!$B$1:$D$1001,3,0)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VLOOKUP($B6118,[1]Content!$B$1:$D$1001,2,0)</f>
        <v>photo</v>
      </c>
      <c r="F6118" t="str">
        <f>VLOOKUP($B6118,[1]Content!$B$1:$D$1001,3,0)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VLOOKUP($B6119,[1]Content!$B$1:$D$1001,2,0)</f>
        <v>photo</v>
      </c>
      <c r="F6119" t="str">
        <f>VLOOKUP($B6119,[1]Content!$B$1:$D$1001,3,0)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VLOOKUP($B6120,[1]Content!$B$1:$D$1001,2,0)</f>
        <v>photo</v>
      </c>
      <c r="F6120" t="str">
        <f>VLOOKUP($B6120,[1]Content!$B$1:$D$1001,3,0)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VLOOKUP($B6121,[1]Content!$B$1:$D$1001,2,0)</f>
        <v>photo</v>
      </c>
      <c r="F6121" t="str">
        <f>VLOOKUP($B6121,[1]Content!$B$1:$D$1001,3,0)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VLOOKUP($B6122,[1]Content!$B$1:$D$1001,2,0)</f>
        <v>photo</v>
      </c>
      <c r="F6122" t="str">
        <f>VLOOKUP($B6122,[1]Content!$B$1:$D$1001,3,0)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VLOOKUP($B6123,[1]Content!$B$1:$D$1001,2,0)</f>
        <v>audio</v>
      </c>
      <c r="F6123" t="str">
        <f>VLOOKUP($B6123,[1]Content!$B$1:$D$1001,3,0)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VLOOKUP($B6124,[1]Content!$B$1:$D$1001,2,0)</f>
        <v>audio</v>
      </c>
      <c r="F6124" t="str">
        <f>VLOOKUP($B6124,[1]Content!$B$1:$D$1001,3,0)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VLOOKUP($B6125,[1]Content!$B$1:$D$1001,2,0)</f>
        <v>audio</v>
      </c>
      <c r="F6125" t="str">
        <f>VLOOKUP($B6125,[1]Content!$B$1:$D$1001,3,0)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VLOOKUP($B6126,[1]Content!$B$1:$D$1001,2,0)</f>
        <v>audio</v>
      </c>
      <c r="F6126" t="str">
        <f>VLOOKUP($B6126,[1]Content!$B$1:$D$1001,3,0)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VLOOKUP($B6127,[1]Content!$B$1:$D$1001,2,0)</f>
        <v>audio</v>
      </c>
      <c r="F6127" t="str">
        <f>VLOOKUP($B6127,[1]Content!$B$1:$D$1001,3,0)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VLOOKUP($B6128,[1]Content!$B$1:$D$1001,2,0)</f>
        <v>audio</v>
      </c>
      <c r="F6128" t="str">
        <f>VLOOKUP($B6128,[1]Content!$B$1:$D$1001,3,0)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VLOOKUP($B6129,[1]Content!$B$1:$D$1001,2,0)</f>
        <v>audio</v>
      </c>
      <c r="F6129" t="str">
        <f>VLOOKUP($B6129,[1]Content!$B$1:$D$1001,3,0)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VLOOKUP($B6130,[1]Content!$B$1:$D$1001,2,0)</f>
        <v>audio</v>
      </c>
      <c r="F6130" t="str">
        <f>VLOOKUP($B6130,[1]Content!$B$1:$D$1001,3,0)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VLOOKUP($B6131,[1]Content!$B$1:$D$1001,2,0)</f>
        <v>audio</v>
      </c>
      <c r="F6131" t="str">
        <f>VLOOKUP($B6131,[1]Content!$B$1:$D$1001,3,0)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VLOOKUP($B6132,[1]Content!$B$1:$D$1001,2,0)</f>
        <v>audio</v>
      </c>
      <c r="F6132" t="str">
        <f>VLOOKUP($B6132,[1]Content!$B$1:$D$1001,3,0)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VLOOKUP($B6133,[1]Content!$B$1:$D$1001,2,0)</f>
        <v>audio</v>
      </c>
      <c r="F6133" t="str">
        <f>VLOOKUP($B6133,[1]Content!$B$1:$D$1001,3,0)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VLOOKUP($B6134,[1]Content!$B$1:$D$1001,2,0)</f>
        <v>audio</v>
      </c>
      <c r="F6134" t="str">
        <f>VLOOKUP($B6134,[1]Content!$B$1:$D$1001,3,0)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VLOOKUP($B6135,[1]Content!$B$1:$D$1001,2,0)</f>
        <v>audio</v>
      </c>
      <c r="F6135" t="str">
        <f>VLOOKUP($B6135,[1]Content!$B$1:$D$1001,3,0)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VLOOKUP($B6136,[1]Content!$B$1:$D$1001,2,0)</f>
        <v>audio</v>
      </c>
      <c r="F6136" t="str">
        <f>VLOOKUP($B6136,[1]Content!$B$1:$D$1001,3,0)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VLOOKUP($B6137,[1]Content!$B$1:$D$1001,2,0)</f>
        <v>audio</v>
      </c>
      <c r="F6137" t="str">
        <f>VLOOKUP($B6137,[1]Content!$B$1:$D$1001,3,0)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VLOOKUP($B6138,[1]Content!$B$1:$D$1001,2,0)</f>
        <v>audio</v>
      </c>
      <c r="F6138" t="str">
        <f>VLOOKUP($B6138,[1]Content!$B$1:$D$1001,3,0)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VLOOKUP($B6139,[1]Content!$B$1:$D$1001,2,0)</f>
        <v>audio</v>
      </c>
      <c r="F6139" t="str">
        <f>VLOOKUP($B6139,[1]Content!$B$1:$D$1001,3,0)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VLOOKUP($B6140,[1]Content!$B$1:$D$1001,2,0)</f>
        <v>audio</v>
      </c>
      <c r="F6140" t="str">
        <f>VLOOKUP($B6140,[1]Content!$B$1:$D$1001,3,0)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VLOOKUP($B6141,[1]Content!$B$1:$D$1001,2,0)</f>
        <v>audio</v>
      </c>
      <c r="F6141" t="str">
        <f>VLOOKUP($B6141,[1]Content!$B$1:$D$1001,3,0)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VLOOKUP($B6142,[1]Content!$B$1:$D$1001,2,0)</f>
        <v>audio</v>
      </c>
      <c r="F6142" t="str">
        <f>VLOOKUP($B6142,[1]Content!$B$1:$D$1001,3,0)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VLOOKUP($B6143,[1]Content!$B$1:$D$1001,2,0)</f>
        <v>audio</v>
      </c>
      <c r="F6143" t="str">
        <f>VLOOKUP($B6143,[1]Content!$B$1:$D$1001,3,0)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VLOOKUP($B6144,[1]Content!$B$1:$D$1001,2,0)</f>
        <v>audio</v>
      </c>
      <c r="F6144" t="str">
        <f>VLOOKUP($B6144,[1]Content!$B$1:$D$1001,3,0)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VLOOKUP($B6145,[1]Content!$B$1:$D$1001,2,0)</f>
        <v>audio</v>
      </c>
      <c r="F6145" t="str">
        <f>VLOOKUP($B6145,[1]Content!$B$1:$D$1001,3,0)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VLOOKUP($B6146,[1]Content!$B$1:$D$1001,2,0)</f>
        <v>photo</v>
      </c>
      <c r="F6146" t="str">
        <f>VLOOKUP($B6146,[1]Content!$B$1:$D$1001,3,0)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VLOOKUP($B6147,[1]Content!$B$1:$D$1001,2,0)</f>
        <v>photo</v>
      </c>
      <c r="F6147" t="str">
        <f>VLOOKUP($B6147,[1]Content!$B$1:$D$1001,3,0)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VLOOKUP($B6148,[1]Content!$B$1:$D$1001,2,0)</f>
        <v>photo</v>
      </c>
      <c r="F6148" t="str">
        <f>VLOOKUP($B6148,[1]Content!$B$1:$D$1001,3,0)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VLOOKUP($B6149,[1]Content!$B$1:$D$1001,2,0)</f>
        <v>photo</v>
      </c>
      <c r="F6149" t="str">
        <f>VLOOKUP($B6149,[1]Content!$B$1:$D$1001,3,0)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VLOOKUP($B6150,[1]Content!$B$1:$D$1001,2,0)</f>
        <v>photo</v>
      </c>
      <c r="F6150" t="str">
        <f>VLOOKUP($B6150,[1]Content!$B$1:$D$1001,3,0)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VLOOKUP($B6151,[1]Content!$B$1:$D$1001,2,0)</f>
        <v>photo</v>
      </c>
      <c r="F6151" t="str">
        <f>VLOOKUP($B6151,[1]Content!$B$1:$D$1001,3,0)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VLOOKUP($B6152,[1]Content!$B$1:$D$1001,2,0)</f>
        <v>photo</v>
      </c>
      <c r="F6152" t="str">
        <f>VLOOKUP($B6152,[1]Content!$B$1:$D$1001,3,0)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VLOOKUP($B6153,[1]Content!$B$1:$D$1001,2,0)</f>
        <v>photo</v>
      </c>
      <c r="F6153" t="str">
        <f>VLOOKUP($B6153,[1]Content!$B$1:$D$1001,3,0)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VLOOKUP($B6154,[1]Content!$B$1:$D$1001,2,0)</f>
        <v>photo</v>
      </c>
      <c r="F6154" t="str">
        <f>VLOOKUP($B6154,[1]Content!$B$1:$D$1001,3,0)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VLOOKUP($B6155,[1]Content!$B$1:$D$1001,2,0)</f>
        <v>photo</v>
      </c>
      <c r="F6155" t="str">
        <f>VLOOKUP($B6155,[1]Content!$B$1:$D$1001,3,0)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VLOOKUP($B6156,[1]Content!$B$1:$D$1001,2,0)</f>
        <v>photo</v>
      </c>
      <c r="F6156" t="str">
        <f>VLOOKUP($B6156,[1]Content!$B$1:$D$1001,3,0)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VLOOKUP($B6157,[1]Content!$B$1:$D$1001,2,0)</f>
        <v>photo</v>
      </c>
      <c r="F6157" t="str">
        <f>VLOOKUP($B6157,[1]Content!$B$1:$D$1001,3,0)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VLOOKUP($B6158,[1]Content!$B$1:$D$1001,2,0)</f>
        <v>photo</v>
      </c>
      <c r="F6158" t="str">
        <f>VLOOKUP($B6158,[1]Content!$B$1:$D$1001,3,0)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VLOOKUP($B6159,[1]Content!$B$1:$D$1001,2,0)</f>
        <v>photo</v>
      </c>
      <c r="F6159" t="str">
        <f>VLOOKUP($B6159,[1]Content!$B$1:$D$1001,3,0)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VLOOKUP($B6160,[1]Content!$B$1:$D$1001,2,0)</f>
        <v>photo</v>
      </c>
      <c r="F6160" t="str">
        <f>VLOOKUP($B6160,[1]Content!$B$1:$D$1001,3,0)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VLOOKUP($B6161,[1]Content!$B$1:$D$1001,2,0)</f>
        <v>photo</v>
      </c>
      <c r="F6161" t="str">
        <f>VLOOKUP($B6161,[1]Content!$B$1:$D$1001,3,0)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VLOOKUP($B6162,[1]Content!$B$1:$D$1001,2,0)</f>
        <v>photo</v>
      </c>
      <c r="F6162" t="str">
        <f>VLOOKUP($B6162,[1]Content!$B$1:$D$1001,3,0)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VLOOKUP($B6163,[1]Content!$B$1:$D$1001,2,0)</f>
        <v>photo</v>
      </c>
      <c r="F6163" t="str">
        <f>VLOOKUP($B6163,[1]Content!$B$1:$D$1001,3,0)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VLOOKUP($B6164,[1]Content!$B$1:$D$1001,2,0)</f>
        <v>photo</v>
      </c>
      <c r="F6164" t="str">
        <f>VLOOKUP($B6164,[1]Content!$B$1:$D$1001,3,0)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VLOOKUP($B6165,[1]Content!$B$1:$D$1001,2,0)</f>
        <v>photo</v>
      </c>
      <c r="F6165" t="str">
        <f>VLOOKUP($B6165,[1]Content!$B$1:$D$1001,3,0)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VLOOKUP($B6166,[1]Content!$B$1:$D$1001,2,0)</f>
        <v>photo</v>
      </c>
      <c r="F6166" t="str">
        <f>VLOOKUP($B6166,[1]Content!$B$1:$D$1001,3,0)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VLOOKUP($B6167,[1]Content!$B$1:$D$1001,2,0)</f>
        <v>photo</v>
      </c>
      <c r="F6167" t="str">
        <f>VLOOKUP($B6167,[1]Content!$B$1:$D$1001,3,0)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VLOOKUP($B6168,[1]Content!$B$1:$D$1001,2,0)</f>
        <v>photo</v>
      </c>
      <c r="F6168" t="str">
        <f>VLOOKUP($B6168,[1]Content!$B$1:$D$1001,3,0)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VLOOKUP($B6169,[1]Content!$B$1:$D$1001,2,0)</f>
        <v>photo</v>
      </c>
      <c r="F6169" t="str">
        <f>VLOOKUP($B6169,[1]Content!$B$1:$D$1001,3,0)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VLOOKUP($B6170,[1]Content!$B$1:$D$1001,2,0)</f>
        <v>photo</v>
      </c>
      <c r="F6170" t="str">
        <f>VLOOKUP($B6170,[1]Content!$B$1:$D$1001,3,0)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VLOOKUP($B6171,[1]Content!$B$1:$D$1001,2,0)</f>
        <v>photo</v>
      </c>
      <c r="F6171" t="str">
        <f>VLOOKUP($B6171,[1]Content!$B$1:$D$1001,3,0)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VLOOKUP($B6172,[1]Content!$B$1:$D$1001,2,0)</f>
        <v>photo</v>
      </c>
      <c r="F6172" t="str">
        <f>VLOOKUP($B6172,[1]Content!$B$1:$D$1001,3,0)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VLOOKUP($B6173,[1]Content!$B$1:$D$1001,2,0)</f>
        <v>photo</v>
      </c>
      <c r="F6173" t="str">
        <f>VLOOKUP($B6173,[1]Content!$B$1:$D$1001,3,0)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VLOOKUP($B6174,[1]Content!$B$1:$D$1001,2,0)</f>
        <v>photo</v>
      </c>
      <c r="F6174" t="str">
        <f>VLOOKUP($B6174,[1]Content!$B$1:$D$1001,3,0)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VLOOKUP($B6175,[1]Content!$B$1:$D$1001,2,0)</f>
        <v>photo</v>
      </c>
      <c r="F6175" t="str">
        <f>VLOOKUP($B6175,[1]Content!$B$1:$D$1001,3,0)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VLOOKUP($B6176,[1]Content!$B$1:$D$1001,2,0)</f>
        <v>photo</v>
      </c>
      <c r="F6176" t="str">
        <f>VLOOKUP($B6176,[1]Content!$B$1:$D$1001,3,0)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VLOOKUP($B6177,[1]Content!$B$1:$D$1001,2,0)</f>
        <v>photo</v>
      </c>
      <c r="F6177" t="str">
        <f>VLOOKUP($B6177,[1]Content!$B$1:$D$1001,3,0)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VLOOKUP($B6178,[1]Content!$B$1:$D$1001,2,0)</f>
        <v>photo</v>
      </c>
      <c r="F6178" t="str">
        <f>VLOOKUP($B6178,[1]Content!$B$1:$D$1001,3,0)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VLOOKUP($B6179,[1]Content!$B$1:$D$1001,2,0)</f>
        <v>video</v>
      </c>
      <c r="F6179" t="str">
        <f>VLOOKUP($B6179,[1]Content!$B$1:$D$1001,3,0)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VLOOKUP($B6180,[1]Content!$B$1:$D$1001,2,0)</f>
        <v>video</v>
      </c>
      <c r="F6180" t="str">
        <f>VLOOKUP($B6180,[1]Content!$B$1:$D$1001,3,0)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VLOOKUP($B6181,[1]Content!$B$1:$D$1001,2,0)</f>
        <v>video</v>
      </c>
      <c r="F6181" t="str">
        <f>VLOOKUP($B6181,[1]Content!$B$1:$D$1001,3,0)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VLOOKUP($B6182,[1]Content!$B$1:$D$1001,2,0)</f>
        <v>video</v>
      </c>
      <c r="F6182" t="str">
        <f>VLOOKUP($B6182,[1]Content!$B$1:$D$1001,3,0)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VLOOKUP($B6183,[1]Content!$B$1:$D$1001,2,0)</f>
        <v>video</v>
      </c>
      <c r="F6183" t="str">
        <f>VLOOKUP($B6183,[1]Content!$B$1:$D$1001,3,0)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VLOOKUP($B6184,[1]Content!$B$1:$D$1001,2,0)</f>
        <v>video</v>
      </c>
      <c r="F6184" t="str">
        <f>VLOOKUP($B6184,[1]Content!$B$1:$D$1001,3,0)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VLOOKUP($B6185,[1]Content!$B$1:$D$1001,2,0)</f>
        <v>video</v>
      </c>
      <c r="F6185" t="str">
        <f>VLOOKUP($B6185,[1]Content!$B$1:$D$1001,3,0)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VLOOKUP($B6186,[1]Content!$B$1:$D$1001,2,0)</f>
        <v>video</v>
      </c>
      <c r="F6186" t="str">
        <f>VLOOKUP($B6186,[1]Content!$B$1:$D$1001,3,0)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VLOOKUP($B6187,[1]Content!$B$1:$D$1001,2,0)</f>
        <v>video</v>
      </c>
      <c r="F6187" t="str">
        <f>VLOOKUP($B6187,[1]Content!$B$1:$D$1001,3,0)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VLOOKUP($B6188,[1]Content!$B$1:$D$1001,2,0)</f>
        <v>video</v>
      </c>
      <c r="F6188" t="str">
        <f>VLOOKUP($B6188,[1]Content!$B$1:$D$1001,3,0)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VLOOKUP($B6189,[1]Content!$B$1:$D$1001,2,0)</f>
        <v>video</v>
      </c>
      <c r="F6189" t="str">
        <f>VLOOKUP($B6189,[1]Content!$B$1:$D$1001,3,0)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VLOOKUP($B6190,[1]Content!$B$1:$D$1001,2,0)</f>
        <v>video</v>
      </c>
      <c r="F6190" t="str">
        <f>VLOOKUP($B6190,[1]Content!$B$1:$D$1001,3,0)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VLOOKUP($B6191,[1]Content!$B$1:$D$1001,2,0)</f>
        <v>video</v>
      </c>
      <c r="F6191" t="str">
        <f>VLOOKUP($B6191,[1]Content!$B$1:$D$1001,3,0)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VLOOKUP($B6192,[1]Content!$B$1:$D$1001,2,0)</f>
        <v>video</v>
      </c>
      <c r="F6192" t="str">
        <f>VLOOKUP($B6192,[1]Content!$B$1:$D$1001,3,0)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VLOOKUP($B6193,[1]Content!$B$1:$D$1001,2,0)</f>
        <v>video</v>
      </c>
      <c r="F6193" t="str">
        <f>VLOOKUP($B6193,[1]Content!$B$1:$D$1001,3,0)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VLOOKUP($B6194,[1]Content!$B$1:$D$1001,2,0)</f>
        <v>video</v>
      </c>
      <c r="F6194" t="str">
        <f>VLOOKUP($B6194,[1]Content!$B$1:$D$1001,3,0)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VLOOKUP($B6195,[1]Content!$B$1:$D$1001,2,0)</f>
        <v>video</v>
      </c>
      <c r="F6195" t="str">
        <f>VLOOKUP($B6195,[1]Content!$B$1:$D$1001,3,0)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VLOOKUP($B6196,[1]Content!$B$1:$D$1001,2,0)</f>
        <v>video</v>
      </c>
      <c r="F6196" t="str">
        <f>VLOOKUP($B6196,[1]Content!$B$1:$D$1001,3,0)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VLOOKUP($B6197,[1]Content!$B$1:$D$1001,2,0)</f>
        <v>video</v>
      </c>
      <c r="F6197" t="str">
        <f>VLOOKUP($B6197,[1]Content!$B$1:$D$1001,3,0)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VLOOKUP($B6198,[1]Content!$B$1:$D$1001,2,0)</f>
        <v>video</v>
      </c>
      <c r="F6198" t="str">
        <f>VLOOKUP($B6198,[1]Content!$B$1:$D$1001,3,0)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VLOOKUP($B6199,[1]Content!$B$1:$D$1001,2,0)</f>
        <v>video</v>
      </c>
      <c r="F6199" t="str">
        <f>VLOOKUP($B6199,[1]Content!$B$1:$D$1001,3,0)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VLOOKUP($B6200,[1]Content!$B$1:$D$1001,2,0)</f>
        <v>video</v>
      </c>
      <c r="F6200" t="str">
        <f>VLOOKUP($B6200,[1]Content!$B$1:$D$1001,3,0)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VLOOKUP($B6201,[1]Content!$B$1:$D$1001,2,0)</f>
        <v>video</v>
      </c>
      <c r="F6201" t="str">
        <f>VLOOKUP($B6201,[1]Content!$B$1:$D$1001,3,0)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VLOOKUP($B6202,[1]Content!$B$1:$D$1001,2,0)</f>
        <v>video</v>
      </c>
      <c r="F6202" t="str">
        <f>VLOOKUP($B6202,[1]Content!$B$1:$D$1001,3,0)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VLOOKUP($B6203,[1]Content!$B$1:$D$1001,2,0)</f>
        <v>video</v>
      </c>
      <c r="F6203" t="str">
        <f>VLOOKUP($B6203,[1]Content!$B$1:$D$1001,3,0)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VLOOKUP($B6204,[1]Content!$B$1:$D$1001,2,0)</f>
        <v>video</v>
      </c>
      <c r="F6204" t="str">
        <f>VLOOKUP($B6204,[1]Content!$B$1:$D$1001,3,0)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VLOOKUP($B6205,[1]Content!$B$1:$D$1001,2,0)</f>
        <v>video</v>
      </c>
      <c r="F6205" t="str">
        <f>VLOOKUP($B6205,[1]Content!$B$1:$D$1001,3,0)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VLOOKUP($B6206,[1]Content!$B$1:$D$1001,2,0)</f>
        <v>video</v>
      </c>
      <c r="F6206" t="str">
        <f>VLOOKUP($B6206,[1]Content!$B$1:$D$1001,3,0)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VLOOKUP($B6207,[1]Content!$B$1:$D$1001,2,0)</f>
        <v>video</v>
      </c>
      <c r="F6207" t="str">
        <f>VLOOKUP($B6207,[1]Content!$B$1:$D$1001,3,0)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VLOOKUP($B6208,[1]Content!$B$1:$D$1001,2,0)</f>
        <v>video</v>
      </c>
      <c r="F6208" t="str">
        <f>VLOOKUP($B6208,[1]Content!$B$1:$D$1001,3,0)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VLOOKUP($B6209,[1]Content!$B$1:$D$1001,2,0)</f>
        <v>video</v>
      </c>
      <c r="F6209" t="str">
        <f>VLOOKUP($B6209,[1]Content!$B$1:$D$1001,3,0)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VLOOKUP($B6210,[1]Content!$B$1:$D$1001,2,0)</f>
        <v>video</v>
      </c>
      <c r="F6210" t="str">
        <f>VLOOKUP($B6210,[1]Content!$B$1:$D$1001,3,0)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VLOOKUP($B6211,[1]Content!$B$1:$D$1001,2,0)</f>
        <v>video</v>
      </c>
      <c r="F6211" t="str">
        <f>VLOOKUP($B6211,[1]Content!$B$1:$D$1001,3,0)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VLOOKUP($B6212,[1]Content!$B$1:$D$1001,2,0)</f>
        <v>video</v>
      </c>
      <c r="F6212" t="str">
        <f>VLOOKUP($B6212,[1]Content!$B$1:$D$1001,3,0)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VLOOKUP($B6213,[1]Content!$B$1:$D$1001,2,0)</f>
        <v>video</v>
      </c>
      <c r="F6213" t="str">
        <f>VLOOKUP($B6213,[1]Content!$B$1:$D$1001,3,0)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VLOOKUP($B6214,[1]Content!$B$1:$D$1001,2,0)</f>
        <v>video</v>
      </c>
      <c r="F6214" t="str">
        <f>VLOOKUP($B6214,[1]Content!$B$1:$D$1001,3,0)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VLOOKUP($B6215,[1]Content!$B$1:$D$1001,2,0)</f>
        <v>video</v>
      </c>
      <c r="F6215" t="str">
        <f>VLOOKUP($B6215,[1]Content!$B$1:$D$1001,3,0)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VLOOKUP($B6216,[1]Content!$B$1:$D$1001,2,0)</f>
        <v>video</v>
      </c>
      <c r="F6216" t="str">
        <f>VLOOKUP($B6216,[1]Content!$B$1:$D$1001,3,0)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VLOOKUP($B6217,[1]Content!$B$1:$D$1001,2,0)</f>
        <v>video</v>
      </c>
      <c r="F6217" t="str">
        <f>VLOOKUP($B6217,[1]Content!$B$1:$D$1001,3,0)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VLOOKUP($B6218,[1]Content!$B$1:$D$1001,2,0)</f>
        <v>video</v>
      </c>
      <c r="F6218" t="str">
        <f>VLOOKUP($B6218,[1]Content!$B$1:$D$1001,3,0)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VLOOKUP($B6219,[1]Content!$B$1:$D$1001,2,0)</f>
        <v>video</v>
      </c>
      <c r="F6219" t="str">
        <f>VLOOKUP($B6219,[1]Content!$B$1:$D$1001,3,0)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VLOOKUP($B6220,[1]Content!$B$1:$D$1001,2,0)</f>
        <v>video</v>
      </c>
      <c r="F6220" t="str">
        <f>VLOOKUP($B6220,[1]Content!$B$1:$D$1001,3,0)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VLOOKUP($B6221,[1]Content!$B$1:$D$1001,2,0)</f>
        <v>video</v>
      </c>
      <c r="F6221" t="str">
        <f>VLOOKUP($B6221,[1]Content!$B$1:$D$1001,3,0)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VLOOKUP($B6222,[1]Content!$B$1:$D$1001,2,0)</f>
        <v>video</v>
      </c>
      <c r="F6222" t="str">
        <f>VLOOKUP($B6222,[1]Content!$B$1:$D$1001,3,0)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VLOOKUP($B6223,[1]Content!$B$1:$D$1001,2,0)</f>
        <v>video</v>
      </c>
      <c r="F6223" t="str">
        <f>VLOOKUP($B6223,[1]Content!$B$1:$D$1001,3,0)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VLOOKUP($B6224,[1]Content!$B$1:$D$1001,2,0)</f>
        <v>video</v>
      </c>
      <c r="F6224" t="str">
        <f>VLOOKUP($B6224,[1]Content!$B$1:$D$1001,3,0)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VLOOKUP($B6225,[1]Content!$B$1:$D$1001,2,0)</f>
        <v>video</v>
      </c>
      <c r="F6225" t="str">
        <f>VLOOKUP($B6225,[1]Content!$B$1:$D$1001,3,0)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VLOOKUP($B6226,[1]Content!$B$1:$D$1001,2,0)</f>
        <v>video</v>
      </c>
      <c r="F6226" t="str">
        <f>VLOOKUP($B6226,[1]Content!$B$1:$D$1001,3,0)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VLOOKUP($B6227,[1]Content!$B$1:$D$1001,2,0)</f>
        <v>video</v>
      </c>
      <c r="F6227" t="str">
        <f>VLOOKUP($B6227,[1]Content!$B$1:$D$1001,3,0)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VLOOKUP($B6228,[1]Content!$B$1:$D$1001,2,0)</f>
        <v>video</v>
      </c>
      <c r="F6228" t="str">
        <f>VLOOKUP($B6228,[1]Content!$B$1:$D$1001,3,0)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VLOOKUP($B6229,[1]Content!$B$1:$D$1001,2,0)</f>
        <v>video</v>
      </c>
      <c r="F6229" t="str">
        <f>VLOOKUP($B6229,[1]Content!$B$1:$D$1001,3,0)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VLOOKUP($B6230,[1]Content!$B$1:$D$1001,2,0)</f>
        <v>video</v>
      </c>
      <c r="F6230" t="str">
        <f>VLOOKUP($B6230,[1]Content!$B$1:$D$1001,3,0)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VLOOKUP($B6231,[1]Content!$B$1:$D$1001,2,0)</f>
        <v>video</v>
      </c>
      <c r="F6231" t="str">
        <f>VLOOKUP($B6231,[1]Content!$B$1:$D$1001,3,0)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VLOOKUP($B6232,[1]Content!$B$1:$D$1001,2,0)</f>
        <v>video</v>
      </c>
      <c r="F6232" t="str">
        <f>VLOOKUP($B6232,[1]Content!$B$1:$D$1001,3,0)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VLOOKUP($B6233,[1]Content!$B$1:$D$1001,2,0)</f>
        <v>video</v>
      </c>
      <c r="F6233" t="str">
        <f>VLOOKUP($B6233,[1]Content!$B$1:$D$1001,3,0)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VLOOKUP($B6234,[1]Content!$B$1:$D$1001,2,0)</f>
        <v>video</v>
      </c>
      <c r="F6234" t="str">
        <f>VLOOKUP($B6234,[1]Content!$B$1:$D$1001,3,0)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VLOOKUP($B6235,[1]Content!$B$1:$D$1001,2,0)</f>
        <v>video</v>
      </c>
      <c r="F6235" t="str">
        <f>VLOOKUP($B6235,[1]Content!$B$1:$D$1001,3,0)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VLOOKUP($B6236,[1]Content!$B$1:$D$1001,2,0)</f>
        <v>video</v>
      </c>
      <c r="F6236" t="str">
        <f>VLOOKUP($B6236,[1]Content!$B$1:$D$1001,3,0)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VLOOKUP($B6237,[1]Content!$B$1:$D$1001,2,0)</f>
        <v>video</v>
      </c>
      <c r="F6237" t="str">
        <f>VLOOKUP($B6237,[1]Content!$B$1:$D$1001,3,0)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VLOOKUP($B6238,[1]Content!$B$1:$D$1001,2,0)</f>
        <v>video</v>
      </c>
      <c r="F6238" t="str">
        <f>VLOOKUP($B6238,[1]Content!$B$1:$D$1001,3,0)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VLOOKUP($B6239,[1]Content!$B$1:$D$1001,2,0)</f>
        <v>video</v>
      </c>
      <c r="F6239" t="str">
        <f>VLOOKUP($B6239,[1]Content!$B$1:$D$1001,3,0)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VLOOKUP($B6240,[1]Content!$B$1:$D$1001,2,0)</f>
        <v>video</v>
      </c>
      <c r="F6240" t="str">
        <f>VLOOKUP($B6240,[1]Content!$B$1:$D$1001,3,0)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VLOOKUP($B6241,[1]Content!$B$1:$D$1001,2,0)</f>
        <v>video</v>
      </c>
      <c r="F6241" t="str">
        <f>VLOOKUP($B6241,[1]Content!$B$1:$D$1001,3,0)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VLOOKUP($B6242,[1]Content!$B$1:$D$1001,2,0)</f>
        <v>video</v>
      </c>
      <c r="F6242" t="str">
        <f>VLOOKUP($B6242,[1]Content!$B$1:$D$1001,3,0)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VLOOKUP($B6243,[1]Content!$B$1:$D$1001,2,0)</f>
        <v>video</v>
      </c>
      <c r="F6243" t="str">
        <f>VLOOKUP($B6243,[1]Content!$B$1:$D$1001,3,0)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VLOOKUP($B6244,[1]Content!$B$1:$D$1001,2,0)</f>
        <v>video</v>
      </c>
      <c r="F6244" t="str">
        <f>VLOOKUP($B6244,[1]Content!$B$1:$D$1001,3,0)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VLOOKUP($B6245,[1]Content!$B$1:$D$1001,2,0)</f>
        <v>video</v>
      </c>
      <c r="F6245" t="str">
        <f>VLOOKUP($B6245,[1]Content!$B$1:$D$1001,3,0)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VLOOKUP($B6246,[1]Content!$B$1:$D$1001,2,0)</f>
        <v>video</v>
      </c>
      <c r="F6246" t="str">
        <f>VLOOKUP($B6246,[1]Content!$B$1:$D$1001,3,0)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VLOOKUP($B6247,[1]Content!$B$1:$D$1001,2,0)</f>
        <v>video</v>
      </c>
      <c r="F6247" t="str">
        <f>VLOOKUP($B6247,[1]Content!$B$1:$D$1001,3,0)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VLOOKUP($B6248,[1]Content!$B$1:$D$1001,2,0)</f>
        <v>video</v>
      </c>
      <c r="F6248" t="str">
        <f>VLOOKUP($B6248,[1]Content!$B$1:$D$1001,3,0)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VLOOKUP($B6249,[1]Content!$B$1:$D$1001,2,0)</f>
        <v>video</v>
      </c>
      <c r="F6249" t="str">
        <f>VLOOKUP($B6249,[1]Content!$B$1:$D$1001,3,0)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VLOOKUP($B6250,[1]Content!$B$1:$D$1001,2,0)</f>
        <v>video</v>
      </c>
      <c r="F6250" t="str">
        <f>VLOOKUP($B6250,[1]Content!$B$1:$D$1001,3,0)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VLOOKUP($B6251,[1]Content!$B$1:$D$1001,2,0)</f>
        <v>video</v>
      </c>
      <c r="F6251" t="str">
        <f>VLOOKUP($B6251,[1]Content!$B$1:$D$1001,3,0)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VLOOKUP($B6252,[1]Content!$B$1:$D$1001,2,0)</f>
        <v>video</v>
      </c>
      <c r="F6252" t="str">
        <f>VLOOKUP($B6252,[1]Content!$B$1:$D$1001,3,0)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VLOOKUP($B6253,[1]Content!$B$1:$D$1001,2,0)</f>
        <v>video</v>
      </c>
      <c r="F6253" t="str">
        <f>VLOOKUP($B6253,[1]Content!$B$1:$D$1001,3,0)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VLOOKUP($B6254,[1]Content!$B$1:$D$1001,2,0)</f>
        <v>video</v>
      </c>
      <c r="F6254" t="str">
        <f>VLOOKUP($B6254,[1]Content!$B$1:$D$1001,3,0)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VLOOKUP($B6255,[1]Content!$B$1:$D$1001,2,0)</f>
        <v>video</v>
      </c>
      <c r="F6255" t="str">
        <f>VLOOKUP($B6255,[1]Content!$B$1:$D$1001,3,0)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VLOOKUP($B6256,[1]Content!$B$1:$D$1001,2,0)</f>
        <v>video</v>
      </c>
      <c r="F6256" t="str">
        <f>VLOOKUP($B6256,[1]Content!$B$1:$D$1001,3,0)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VLOOKUP($B6257,[1]Content!$B$1:$D$1001,2,0)</f>
        <v>video</v>
      </c>
      <c r="F6257" t="str">
        <f>VLOOKUP($B6257,[1]Content!$B$1:$D$1001,3,0)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VLOOKUP($B6258,[1]Content!$B$1:$D$1001,2,0)</f>
        <v>video</v>
      </c>
      <c r="F6258" t="str">
        <f>VLOOKUP($B6258,[1]Content!$B$1:$D$1001,3,0)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VLOOKUP($B6259,[1]Content!$B$1:$D$1001,2,0)</f>
        <v>video</v>
      </c>
      <c r="F6259" t="str">
        <f>VLOOKUP($B6259,[1]Content!$B$1:$D$1001,3,0)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VLOOKUP($B6260,[1]Content!$B$1:$D$1001,2,0)</f>
        <v>video</v>
      </c>
      <c r="F6260" t="str">
        <f>VLOOKUP($B6260,[1]Content!$B$1:$D$1001,3,0)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VLOOKUP($B6261,[1]Content!$B$1:$D$1001,2,0)</f>
        <v>video</v>
      </c>
      <c r="F6261" t="str">
        <f>VLOOKUP($B6261,[1]Content!$B$1:$D$1001,3,0)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VLOOKUP($B6262,[1]Content!$B$1:$D$1001,2,0)</f>
        <v>video</v>
      </c>
      <c r="F6262" t="str">
        <f>VLOOKUP($B6262,[1]Content!$B$1:$D$1001,3,0)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VLOOKUP($B6263,[1]Content!$B$1:$D$1001,2,0)</f>
        <v>video</v>
      </c>
      <c r="F6263" t="str">
        <f>VLOOKUP($B6263,[1]Content!$B$1:$D$1001,3,0)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VLOOKUP($B6264,[1]Content!$B$1:$D$1001,2,0)</f>
        <v>video</v>
      </c>
      <c r="F6264" t="str">
        <f>VLOOKUP($B6264,[1]Content!$B$1:$D$1001,3,0)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VLOOKUP($B6265,[1]Content!$B$1:$D$1001,2,0)</f>
        <v>video</v>
      </c>
      <c r="F6265" t="str">
        <f>VLOOKUP($B6265,[1]Content!$B$1:$D$1001,3,0)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VLOOKUP($B6266,[1]Content!$B$1:$D$1001,2,0)</f>
        <v>photo</v>
      </c>
      <c r="F6266" t="str">
        <f>VLOOKUP($B6266,[1]Content!$B$1:$D$1001,3,0)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VLOOKUP($B6267,[1]Content!$B$1:$D$1001,2,0)</f>
        <v>photo</v>
      </c>
      <c r="F6267" t="str">
        <f>VLOOKUP($B6267,[1]Content!$B$1:$D$1001,3,0)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VLOOKUP($B6268,[1]Content!$B$1:$D$1001,2,0)</f>
        <v>photo</v>
      </c>
      <c r="F6268" t="str">
        <f>VLOOKUP($B6268,[1]Content!$B$1:$D$1001,3,0)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VLOOKUP($B6269,[1]Content!$B$1:$D$1001,2,0)</f>
        <v>photo</v>
      </c>
      <c r="F6269" t="str">
        <f>VLOOKUP($B6269,[1]Content!$B$1:$D$1001,3,0)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VLOOKUP($B6270,[1]Content!$B$1:$D$1001,2,0)</f>
        <v>photo</v>
      </c>
      <c r="F6270" t="str">
        <f>VLOOKUP($B6270,[1]Content!$B$1:$D$1001,3,0)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VLOOKUP($B6271,[1]Content!$B$1:$D$1001,2,0)</f>
        <v>photo</v>
      </c>
      <c r="F6271" t="str">
        <f>VLOOKUP($B6271,[1]Content!$B$1:$D$1001,3,0)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VLOOKUP($B6272,[1]Content!$B$1:$D$1001,2,0)</f>
        <v>photo</v>
      </c>
      <c r="F6272" t="str">
        <f>VLOOKUP($B6272,[1]Content!$B$1:$D$1001,3,0)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VLOOKUP($B6273,[1]Content!$B$1:$D$1001,2,0)</f>
        <v>photo</v>
      </c>
      <c r="F6273" t="str">
        <f>VLOOKUP($B6273,[1]Content!$B$1:$D$1001,3,0)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VLOOKUP($B6274,[1]Content!$B$1:$D$1001,2,0)</f>
        <v>photo</v>
      </c>
      <c r="F6274" t="str">
        <f>VLOOKUP($B6274,[1]Content!$B$1:$D$1001,3,0)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VLOOKUP($B6275,[1]Content!$B$1:$D$1001,2,0)</f>
        <v>photo</v>
      </c>
      <c r="F6275" t="str">
        <f>VLOOKUP($B6275,[1]Content!$B$1:$D$1001,3,0)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VLOOKUP($B6276,[1]Content!$B$1:$D$1001,2,0)</f>
        <v>photo</v>
      </c>
      <c r="F6276" t="str">
        <f>VLOOKUP($B6276,[1]Content!$B$1:$D$1001,3,0)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VLOOKUP($B6277,[1]Content!$B$1:$D$1001,2,0)</f>
        <v>photo</v>
      </c>
      <c r="F6277" t="str">
        <f>VLOOKUP($B6277,[1]Content!$B$1:$D$1001,3,0)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VLOOKUP($B6278,[1]Content!$B$1:$D$1001,2,0)</f>
        <v>photo</v>
      </c>
      <c r="F6278" t="str">
        <f>VLOOKUP($B6278,[1]Content!$B$1:$D$1001,3,0)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VLOOKUP($B6279,[1]Content!$B$1:$D$1001,2,0)</f>
        <v>photo</v>
      </c>
      <c r="F6279" t="str">
        <f>VLOOKUP($B6279,[1]Content!$B$1:$D$1001,3,0)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VLOOKUP($B6280,[1]Content!$B$1:$D$1001,2,0)</f>
        <v>photo</v>
      </c>
      <c r="F6280" t="str">
        <f>VLOOKUP($B6280,[1]Content!$B$1:$D$1001,3,0)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VLOOKUP($B6281,[1]Content!$B$1:$D$1001,2,0)</f>
        <v>photo</v>
      </c>
      <c r="F6281" t="str">
        <f>VLOOKUP($B6281,[1]Content!$B$1:$D$1001,3,0)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VLOOKUP($B6282,[1]Content!$B$1:$D$1001,2,0)</f>
        <v>photo</v>
      </c>
      <c r="F6282" t="str">
        <f>VLOOKUP($B6282,[1]Content!$B$1:$D$1001,3,0)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VLOOKUP($B6283,[1]Content!$B$1:$D$1001,2,0)</f>
        <v>photo</v>
      </c>
      <c r="F6283" t="str">
        <f>VLOOKUP($B6283,[1]Content!$B$1:$D$1001,3,0)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VLOOKUP($B6284,[1]Content!$B$1:$D$1001,2,0)</f>
        <v>photo</v>
      </c>
      <c r="F6284" t="str">
        <f>VLOOKUP($B6284,[1]Content!$B$1:$D$1001,3,0)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VLOOKUP($B6285,[1]Content!$B$1:$D$1001,2,0)</f>
        <v>photo</v>
      </c>
      <c r="F6285" t="str">
        <f>VLOOKUP($B6285,[1]Content!$B$1:$D$1001,3,0)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VLOOKUP($B6286,[1]Content!$B$1:$D$1001,2,0)</f>
        <v>photo</v>
      </c>
      <c r="F6286" t="str">
        <f>VLOOKUP($B6286,[1]Content!$B$1:$D$1001,3,0)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VLOOKUP($B6287,[1]Content!$B$1:$D$1001,2,0)</f>
        <v>photo</v>
      </c>
      <c r="F6287" t="str">
        <f>VLOOKUP($B6287,[1]Content!$B$1:$D$1001,3,0)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VLOOKUP($B6288,[1]Content!$B$1:$D$1001,2,0)</f>
        <v>photo</v>
      </c>
      <c r="F6288" t="str">
        <f>VLOOKUP($B6288,[1]Content!$B$1:$D$1001,3,0)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VLOOKUP($B6289,[1]Content!$B$1:$D$1001,2,0)</f>
        <v>photo</v>
      </c>
      <c r="F6289" t="str">
        <f>VLOOKUP($B6289,[1]Content!$B$1:$D$1001,3,0)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VLOOKUP($B6290,[1]Content!$B$1:$D$1001,2,0)</f>
        <v>photo</v>
      </c>
      <c r="F6290" t="str">
        <f>VLOOKUP($B6290,[1]Content!$B$1:$D$1001,3,0)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VLOOKUP($B6291,[1]Content!$B$1:$D$1001,2,0)</f>
        <v>photo</v>
      </c>
      <c r="F6291" t="str">
        <f>VLOOKUP($B6291,[1]Content!$B$1:$D$1001,3,0)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VLOOKUP($B6292,[1]Content!$B$1:$D$1001,2,0)</f>
        <v>photo</v>
      </c>
      <c r="F6292" t="str">
        <f>VLOOKUP($B6292,[1]Content!$B$1:$D$1001,3,0)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VLOOKUP($B6293,[1]Content!$B$1:$D$1001,2,0)</f>
        <v>photo</v>
      </c>
      <c r="F6293" t="str">
        <f>VLOOKUP($B6293,[1]Content!$B$1:$D$1001,3,0)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VLOOKUP($B6294,[1]Content!$B$1:$D$1001,2,0)</f>
        <v>photo</v>
      </c>
      <c r="F6294" t="str">
        <f>VLOOKUP($B6294,[1]Content!$B$1:$D$1001,3,0)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VLOOKUP($B6295,[1]Content!$B$1:$D$1001,2,0)</f>
        <v>photo</v>
      </c>
      <c r="F6295" t="str">
        <f>VLOOKUP($B6295,[1]Content!$B$1:$D$1001,3,0)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VLOOKUP($B6296,[1]Content!$B$1:$D$1001,2,0)</f>
        <v>photo</v>
      </c>
      <c r="F6296" t="str">
        <f>VLOOKUP($B6296,[1]Content!$B$1:$D$1001,3,0)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VLOOKUP($B6297,[1]Content!$B$1:$D$1001,2,0)</f>
        <v>photo</v>
      </c>
      <c r="F6297" t="str">
        <f>VLOOKUP($B6297,[1]Content!$B$1:$D$1001,3,0)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VLOOKUP($B6298,[1]Content!$B$1:$D$1001,2,0)</f>
        <v>photo</v>
      </c>
      <c r="F6298" t="str">
        <f>VLOOKUP($B6298,[1]Content!$B$1:$D$1001,3,0)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VLOOKUP($B6299,[1]Content!$B$1:$D$1001,2,0)</f>
        <v>photo</v>
      </c>
      <c r="F6299" t="str">
        <f>VLOOKUP($B6299,[1]Content!$B$1:$D$1001,3,0)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VLOOKUP($B6300,[1]Content!$B$1:$D$1001,2,0)</f>
        <v>photo</v>
      </c>
      <c r="F6300" t="str">
        <f>VLOOKUP($B6300,[1]Content!$B$1:$D$1001,3,0)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VLOOKUP($B6301,[1]Content!$B$1:$D$1001,2,0)</f>
        <v>photo</v>
      </c>
      <c r="F6301" t="str">
        <f>VLOOKUP($B6301,[1]Content!$B$1:$D$1001,3,0)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VLOOKUP($B6302,[1]Content!$B$1:$D$1001,2,0)</f>
        <v>photo</v>
      </c>
      <c r="F6302" t="str">
        <f>VLOOKUP($B6302,[1]Content!$B$1:$D$1001,3,0)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VLOOKUP($B6303,[1]Content!$B$1:$D$1001,2,0)</f>
        <v>photo</v>
      </c>
      <c r="F6303" t="str">
        <f>VLOOKUP($B6303,[1]Content!$B$1:$D$1001,3,0)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VLOOKUP($B6304,[1]Content!$B$1:$D$1001,2,0)</f>
        <v>photo</v>
      </c>
      <c r="F6304" t="str">
        <f>VLOOKUP($B6304,[1]Content!$B$1:$D$1001,3,0)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VLOOKUP($B6305,[1]Content!$B$1:$D$1001,2,0)</f>
        <v>photo</v>
      </c>
      <c r="F6305" t="str">
        <f>VLOOKUP($B6305,[1]Content!$B$1:$D$1001,3,0)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VLOOKUP($B6306,[1]Content!$B$1:$D$1001,2,0)</f>
        <v>photo</v>
      </c>
      <c r="F6306" t="str">
        <f>VLOOKUP($B6306,[1]Content!$B$1:$D$1001,3,0)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VLOOKUP($B6307,[1]Content!$B$1:$D$1001,2,0)</f>
        <v>photo</v>
      </c>
      <c r="F6307" t="str">
        <f>VLOOKUP($B6307,[1]Content!$B$1:$D$1001,3,0)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VLOOKUP($B6308,[1]Content!$B$1:$D$1001,2,0)</f>
        <v>photo</v>
      </c>
      <c r="F6308" t="str">
        <f>VLOOKUP($B6308,[1]Content!$B$1:$D$1001,3,0)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VLOOKUP($B6309,[1]Content!$B$1:$D$1001,2,0)</f>
        <v>photo</v>
      </c>
      <c r="F6309" t="str">
        <f>VLOOKUP($B6309,[1]Content!$B$1:$D$1001,3,0)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VLOOKUP($B6310,[1]Content!$B$1:$D$1001,2,0)</f>
        <v>video</v>
      </c>
      <c r="F6310" t="str">
        <f>VLOOKUP($B6310,[1]Content!$B$1:$D$1001,3,0)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VLOOKUP($B6311,[1]Content!$B$1:$D$1001,2,0)</f>
        <v>video</v>
      </c>
      <c r="F6311" t="str">
        <f>VLOOKUP($B6311,[1]Content!$B$1:$D$1001,3,0)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VLOOKUP($B6312,[1]Content!$B$1:$D$1001,2,0)</f>
        <v>video</v>
      </c>
      <c r="F6312" t="str">
        <f>VLOOKUP($B6312,[1]Content!$B$1:$D$1001,3,0)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VLOOKUP($B6313,[1]Content!$B$1:$D$1001,2,0)</f>
        <v>video</v>
      </c>
      <c r="F6313" t="str">
        <f>VLOOKUP($B6313,[1]Content!$B$1:$D$1001,3,0)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VLOOKUP($B6314,[1]Content!$B$1:$D$1001,2,0)</f>
        <v>video</v>
      </c>
      <c r="F6314" t="str">
        <f>VLOOKUP($B6314,[1]Content!$B$1:$D$1001,3,0)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VLOOKUP($B6315,[1]Content!$B$1:$D$1001,2,0)</f>
        <v>video</v>
      </c>
      <c r="F6315" t="str">
        <f>VLOOKUP($B6315,[1]Content!$B$1:$D$1001,3,0)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VLOOKUP($B6316,[1]Content!$B$1:$D$1001,2,0)</f>
        <v>video</v>
      </c>
      <c r="F6316" t="str">
        <f>VLOOKUP($B6316,[1]Content!$B$1:$D$1001,3,0)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VLOOKUP($B6317,[1]Content!$B$1:$D$1001,2,0)</f>
        <v>video</v>
      </c>
      <c r="F6317" t="str">
        <f>VLOOKUP($B6317,[1]Content!$B$1:$D$1001,3,0)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VLOOKUP($B6318,[1]Content!$B$1:$D$1001,2,0)</f>
        <v>video</v>
      </c>
      <c r="F6318" t="str">
        <f>VLOOKUP($B6318,[1]Content!$B$1:$D$1001,3,0)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VLOOKUP($B6319,[1]Content!$B$1:$D$1001,2,0)</f>
        <v>video</v>
      </c>
      <c r="F6319" t="str">
        <f>VLOOKUP($B6319,[1]Content!$B$1:$D$1001,3,0)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VLOOKUP($B6320,[1]Content!$B$1:$D$1001,2,0)</f>
        <v>video</v>
      </c>
      <c r="F6320" t="str">
        <f>VLOOKUP($B6320,[1]Content!$B$1:$D$1001,3,0)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VLOOKUP($B6321,[1]Content!$B$1:$D$1001,2,0)</f>
        <v>video</v>
      </c>
      <c r="F6321" t="str">
        <f>VLOOKUP($B6321,[1]Content!$B$1:$D$1001,3,0)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VLOOKUP($B6322,[1]Content!$B$1:$D$1001,2,0)</f>
        <v>video</v>
      </c>
      <c r="F6322" t="str">
        <f>VLOOKUP($B6322,[1]Content!$B$1:$D$1001,3,0)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VLOOKUP($B6323,[1]Content!$B$1:$D$1001,2,0)</f>
        <v>video</v>
      </c>
      <c r="F6323" t="str">
        <f>VLOOKUP($B6323,[1]Content!$B$1:$D$1001,3,0)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VLOOKUP($B6324,[1]Content!$B$1:$D$1001,2,0)</f>
        <v>video</v>
      </c>
      <c r="F6324" t="str">
        <f>VLOOKUP($B6324,[1]Content!$B$1:$D$1001,3,0)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VLOOKUP($B6325,[1]Content!$B$1:$D$1001,2,0)</f>
        <v>video</v>
      </c>
      <c r="F6325" t="str">
        <f>VLOOKUP($B6325,[1]Content!$B$1:$D$1001,3,0)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VLOOKUP($B6326,[1]Content!$B$1:$D$1001,2,0)</f>
        <v>video</v>
      </c>
      <c r="F6326" t="str">
        <f>VLOOKUP($B6326,[1]Content!$B$1:$D$1001,3,0)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VLOOKUP($B6327,[1]Content!$B$1:$D$1001,2,0)</f>
        <v>video</v>
      </c>
      <c r="F6327" t="str">
        <f>VLOOKUP($B6327,[1]Content!$B$1:$D$1001,3,0)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VLOOKUP($B6328,[1]Content!$B$1:$D$1001,2,0)</f>
        <v>video</v>
      </c>
      <c r="F6328" t="str">
        <f>VLOOKUP($B6328,[1]Content!$B$1:$D$1001,3,0)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VLOOKUP($B6329,[1]Content!$B$1:$D$1001,2,0)</f>
        <v>video</v>
      </c>
      <c r="F6329" t="str">
        <f>VLOOKUP($B6329,[1]Content!$B$1:$D$1001,3,0)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VLOOKUP($B6330,[1]Content!$B$1:$D$1001,2,0)</f>
        <v>video</v>
      </c>
      <c r="F6330" t="str">
        <f>VLOOKUP($B6330,[1]Content!$B$1:$D$1001,3,0)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VLOOKUP($B6331,[1]Content!$B$1:$D$1001,2,0)</f>
        <v>video</v>
      </c>
      <c r="F6331" t="str">
        <f>VLOOKUP($B6331,[1]Content!$B$1:$D$1001,3,0)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VLOOKUP($B6332,[1]Content!$B$1:$D$1001,2,0)</f>
        <v>video</v>
      </c>
      <c r="F6332" t="str">
        <f>VLOOKUP($B6332,[1]Content!$B$1:$D$1001,3,0)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VLOOKUP($B6333,[1]Content!$B$1:$D$1001,2,0)</f>
        <v>video</v>
      </c>
      <c r="F6333" t="str">
        <f>VLOOKUP($B6333,[1]Content!$B$1:$D$1001,3,0)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VLOOKUP($B6334,[1]Content!$B$1:$D$1001,2,0)</f>
        <v>video</v>
      </c>
      <c r="F6334" t="str">
        <f>VLOOKUP($B6334,[1]Content!$B$1:$D$1001,3,0)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VLOOKUP($B6335,[1]Content!$B$1:$D$1001,2,0)</f>
        <v>video</v>
      </c>
      <c r="F6335" t="str">
        <f>VLOOKUP($B6335,[1]Content!$B$1:$D$1001,3,0)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VLOOKUP($B6336,[1]Content!$B$1:$D$1001,2,0)</f>
        <v>video</v>
      </c>
      <c r="F6336" t="str">
        <f>VLOOKUP($B6336,[1]Content!$B$1:$D$1001,3,0)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VLOOKUP($B6337,[1]Content!$B$1:$D$1001,2,0)</f>
        <v>video</v>
      </c>
      <c r="F6337" t="str">
        <f>VLOOKUP($B6337,[1]Content!$B$1:$D$1001,3,0)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VLOOKUP($B6338,[1]Content!$B$1:$D$1001,2,0)</f>
        <v>video</v>
      </c>
      <c r="F6338" t="str">
        <f>VLOOKUP($B6338,[1]Content!$B$1:$D$1001,3,0)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VLOOKUP($B6339,[1]Content!$B$1:$D$1001,2,0)</f>
        <v>video</v>
      </c>
      <c r="F6339" t="str">
        <f>VLOOKUP($B6339,[1]Content!$B$1:$D$1001,3,0)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VLOOKUP($B6340,[1]Content!$B$1:$D$1001,2,0)</f>
        <v>video</v>
      </c>
      <c r="F6340" t="str">
        <f>VLOOKUP($B6340,[1]Content!$B$1:$D$1001,3,0)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VLOOKUP($B6341,[1]Content!$B$1:$D$1001,2,0)</f>
        <v>video</v>
      </c>
      <c r="F6341" t="str">
        <f>VLOOKUP($B6341,[1]Content!$B$1:$D$1001,3,0)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VLOOKUP($B6342,[1]Content!$B$1:$D$1001,2,0)</f>
        <v>video</v>
      </c>
      <c r="F6342" t="str">
        <f>VLOOKUP($B6342,[1]Content!$B$1:$D$1001,3,0)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VLOOKUP($B6343,[1]Content!$B$1:$D$1001,2,0)</f>
        <v>video</v>
      </c>
      <c r="F6343" t="str">
        <f>VLOOKUP($B6343,[1]Content!$B$1:$D$1001,3,0)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VLOOKUP($B6344,[1]Content!$B$1:$D$1001,2,0)</f>
        <v>video</v>
      </c>
      <c r="F6344" t="str">
        <f>VLOOKUP($B6344,[1]Content!$B$1:$D$1001,3,0)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VLOOKUP($B6345,[1]Content!$B$1:$D$1001,2,0)</f>
        <v>video</v>
      </c>
      <c r="F6345" t="str">
        <f>VLOOKUP($B6345,[1]Content!$B$1:$D$1001,3,0)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VLOOKUP($B6346,[1]Content!$B$1:$D$1001,2,0)</f>
        <v>video</v>
      </c>
      <c r="F6346" t="str">
        <f>VLOOKUP($B6346,[1]Content!$B$1:$D$1001,3,0)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VLOOKUP($B6347,[1]Content!$B$1:$D$1001,2,0)</f>
        <v>video</v>
      </c>
      <c r="F6347" t="str">
        <f>VLOOKUP($B6347,[1]Content!$B$1:$D$1001,3,0)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VLOOKUP($B6348,[1]Content!$B$1:$D$1001,2,0)</f>
        <v>video</v>
      </c>
      <c r="F6348" t="str">
        <f>VLOOKUP($B6348,[1]Content!$B$1:$D$1001,3,0)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VLOOKUP($B6349,[1]Content!$B$1:$D$1001,2,0)</f>
        <v>video</v>
      </c>
      <c r="F6349" t="str">
        <f>VLOOKUP($B6349,[1]Content!$B$1:$D$1001,3,0)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VLOOKUP($B6350,[1]Content!$B$1:$D$1001,2,0)</f>
        <v>video</v>
      </c>
      <c r="F6350" t="str">
        <f>VLOOKUP($B6350,[1]Content!$B$1:$D$1001,3,0)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VLOOKUP($B6351,[1]Content!$B$1:$D$1001,2,0)</f>
        <v>video</v>
      </c>
      <c r="F6351" t="str">
        <f>VLOOKUP($B6351,[1]Content!$B$1:$D$1001,3,0)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VLOOKUP($B6352,[1]Content!$B$1:$D$1001,2,0)</f>
        <v>photo</v>
      </c>
      <c r="F6352" t="str">
        <f>VLOOKUP($B6352,[1]Content!$B$1:$D$1001,3,0)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VLOOKUP($B6353,[1]Content!$B$1:$D$1001,2,0)</f>
        <v>photo</v>
      </c>
      <c r="F6353" t="str">
        <f>VLOOKUP($B6353,[1]Content!$B$1:$D$1001,3,0)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VLOOKUP($B6354,[1]Content!$B$1:$D$1001,2,0)</f>
        <v>photo</v>
      </c>
      <c r="F6354" t="str">
        <f>VLOOKUP($B6354,[1]Content!$B$1:$D$1001,3,0)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VLOOKUP($B6355,[1]Content!$B$1:$D$1001,2,0)</f>
        <v>photo</v>
      </c>
      <c r="F6355" t="str">
        <f>VLOOKUP($B6355,[1]Content!$B$1:$D$1001,3,0)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VLOOKUP($B6356,[1]Content!$B$1:$D$1001,2,0)</f>
        <v>photo</v>
      </c>
      <c r="F6356" t="str">
        <f>VLOOKUP($B6356,[1]Content!$B$1:$D$1001,3,0)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VLOOKUP($B6357,[1]Content!$B$1:$D$1001,2,0)</f>
        <v>photo</v>
      </c>
      <c r="F6357" t="str">
        <f>VLOOKUP($B6357,[1]Content!$B$1:$D$1001,3,0)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VLOOKUP($B6358,[1]Content!$B$1:$D$1001,2,0)</f>
        <v>photo</v>
      </c>
      <c r="F6358" t="str">
        <f>VLOOKUP($B6358,[1]Content!$B$1:$D$1001,3,0)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VLOOKUP($B6359,[1]Content!$B$1:$D$1001,2,0)</f>
        <v>photo</v>
      </c>
      <c r="F6359" t="str">
        <f>VLOOKUP($B6359,[1]Content!$B$1:$D$1001,3,0)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VLOOKUP($B6360,[1]Content!$B$1:$D$1001,2,0)</f>
        <v>photo</v>
      </c>
      <c r="F6360" t="str">
        <f>VLOOKUP($B6360,[1]Content!$B$1:$D$1001,3,0)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VLOOKUP($B6361,[1]Content!$B$1:$D$1001,2,0)</f>
        <v>photo</v>
      </c>
      <c r="F6361" t="str">
        <f>VLOOKUP($B6361,[1]Content!$B$1:$D$1001,3,0)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VLOOKUP($B6362,[1]Content!$B$1:$D$1001,2,0)</f>
        <v>photo</v>
      </c>
      <c r="F6362" t="str">
        <f>VLOOKUP($B6362,[1]Content!$B$1:$D$1001,3,0)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VLOOKUP($B6363,[1]Content!$B$1:$D$1001,2,0)</f>
        <v>photo</v>
      </c>
      <c r="F6363" t="str">
        <f>VLOOKUP($B6363,[1]Content!$B$1:$D$1001,3,0)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VLOOKUP($B6364,[1]Content!$B$1:$D$1001,2,0)</f>
        <v>photo</v>
      </c>
      <c r="F6364" t="str">
        <f>VLOOKUP($B6364,[1]Content!$B$1:$D$1001,3,0)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VLOOKUP($B6365,[1]Content!$B$1:$D$1001,2,0)</f>
        <v>photo</v>
      </c>
      <c r="F6365" t="str">
        <f>VLOOKUP($B6365,[1]Content!$B$1:$D$1001,3,0)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VLOOKUP($B6366,[1]Content!$B$1:$D$1001,2,0)</f>
        <v>photo</v>
      </c>
      <c r="F6366" t="str">
        <f>VLOOKUP($B6366,[1]Content!$B$1:$D$1001,3,0)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VLOOKUP($B6367,[1]Content!$B$1:$D$1001,2,0)</f>
        <v>photo</v>
      </c>
      <c r="F6367" t="str">
        <f>VLOOKUP($B6367,[1]Content!$B$1:$D$1001,3,0)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VLOOKUP($B6368,[1]Content!$B$1:$D$1001,2,0)</f>
        <v>photo</v>
      </c>
      <c r="F6368" t="str">
        <f>VLOOKUP($B6368,[1]Content!$B$1:$D$1001,3,0)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VLOOKUP($B6369,[1]Content!$B$1:$D$1001,2,0)</f>
        <v>photo</v>
      </c>
      <c r="F6369" t="str">
        <f>VLOOKUP($B6369,[1]Content!$B$1:$D$1001,3,0)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VLOOKUP($B6370,[1]Content!$B$1:$D$1001,2,0)</f>
        <v>photo</v>
      </c>
      <c r="F6370" t="str">
        <f>VLOOKUP($B6370,[1]Content!$B$1:$D$1001,3,0)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VLOOKUP($B6371,[1]Content!$B$1:$D$1001,2,0)</f>
        <v>photo</v>
      </c>
      <c r="F6371" t="str">
        <f>VLOOKUP($B6371,[1]Content!$B$1:$D$1001,3,0)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VLOOKUP($B6372,[1]Content!$B$1:$D$1001,2,0)</f>
        <v>photo</v>
      </c>
      <c r="F6372" t="str">
        <f>VLOOKUP($B6372,[1]Content!$B$1:$D$1001,3,0)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VLOOKUP($B6373,[1]Content!$B$1:$D$1001,2,0)</f>
        <v>photo</v>
      </c>
      <c r="F6373" t="str">
        <f>VLOOKUP($B6373,[1]Content!$B$1:$D$1001,3,0)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VLOOKUP($B6374,[1]Content!$B$1:$D$1001,2,0)</f>
        <v>photo</v>
      </c>
      <c r="F6374" t="str">
        <f>VLOOKUP($B6374,[1]Content!$B$1:$D$1001,3,0)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VLOOKUP($B6375,[1]Content!$B$1:$D$1001,2,0)</f>
        <v>photo</v>
      </c>
      <c r="F6375" t="str">
        <f>VLOOKUP($B6375,[1]Content!$B$1:$D$1001,3,0)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VLOOKUP($B6376,[1]Content!$B$1:$D$1001,2,0)</f>
        <v>photo</v>
      </c>
      <c r="F6376" t="str">
        <f>VLOOKUP($B6376,[1]Content!$B$1:$D$1001,3,0)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VLOOKUP($B6377,[1]Content!$B$1:$D$1001,2,0)</f>
        <v>photo</v>
      </c>
      <c r="F6377" t="str">
        <f>VLOOKUP($B6377,[1]Content!$B$1:$D$1001,3,0)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VLOOKUP($B6378,[1]Content!$B$1:$D$1001,2,0)</f>
        <v>photo</v>
      </c>
      <c r="F6378" t="str">
        <f>VLOOKUP($B6378,[1]Content!$B$1:$D$1001,3,0)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VLOOKUP($B6379,[1]Content!$B$1:$D$1001,2,0)</f>
        <v>photo</v>
      </c>
      <c r="F6379" t="str">
        <f>VLOOKUP($B6379,[1]Content!$B$1:$D$1001,3,0)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VLOOKUP($B6380,[1]Content!$B$1:$D$1001,2,0)</f>
        <v>photo</v>
      </c>
      <c r="F6380" t="str">
        <f>VLOOKUP($B6380,[1]Content!$B$1:$D$1001,3,0)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VLOOKUP($B6381,[1]Content!$B$1:$D$1001,2,0)</f>
        <v>photo</v>
      </c>
      <c r="F6381" t="str">
        <f>VLOOKUP($B6381,[1]Content!$B$1:$D$1001,3,0)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VLOOKUP($B6382,[1]Content!$B$1:$D$1001,2,0)</f>
        <v>photo</v>
      </c>
      <c r="F6382" t="str">
        <f>VLOOKUP($B6382,[1]Content!$B$1:$D$1001,3,0)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VLOOKUP($B6383,[1]Content!$B$1:$D$1001,2,0)</f>
        <v>photo</v>
      </c>
      <c r="F6383" t="str">
        <f>VLOOKUP($B6383,[1]Content!$B$1:$D$1001,3,0)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VLOOKUP($B6384,[1]Content!$B$1:$D$1001,2,0)</f>
        <v>photo</v>
      </c>
      <c r="F6384" t="str">
        <f>VLOOKUP($B6384,[1]Content!$B$1:$D$1001,3,0)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VLOOKUP($B6385,[1]Content!$B$1:$D$1001,2,0)</f>
        <v>photo</v>
      </c>
      <c r="F6385" t="str">
        <f>VLOOKUP($B6385,[1]Content!$B$1:$D$1001,3,0)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VLOOKUP($B6386,[1]Content!$B$1:$D$1001,2,0)</f>
        <v>photo</v>
      </c>
      <c r="F6386" t="str">
        <f>VLOOKUP($B6386,[1]Content!$B$1:$D$1001,3,0)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VLOOKUP($B6387,[1]Content!$B$1:$D$1001,2,0)</f>
        <v>photo</v>
      </c>
      <c r="F6387" t="str">
        <f>VLOOKUP($B6387,[1]Content!$B$1:$D$1001,3,0)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VLOOKUP($B6388,[1]Content!$B$1:$D$1001,2,0)</f>
        <v>photo</v>
      </c>
      <c r="F6388" t="str">
        <f>VLOOKUP($B6388,[1]Content!$B$1:$D$1001,3,0)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VLOOKUP($B6389,[1]Content!$B$1:$D$1001,2,0)</f>
        <v>photo</v>
      </c>
      <c r="F6389" t="str">
        <f>VLOOKUP($B6389,[1]Content!$B$1:$D$1001,3,0)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VLOOKUP($B6390,[1]Content!$B$1:$D$1001,2,0)</f>
        <v>photo</v>
      </c>
      <c r="F6390" t="str">
        <f>VLOOKUP($B6390,[1]Content!$B$1:$D$1001,3,0)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VLOOKUP($B6391,[1]Content!$B$1:$D$1001,2,0)</f>
        <v>photo</v>
      </c>
      <c r="F6391" t="str">
        <f>VLOOKUP($B6391,[1]Content!$B$1:$D$1001,3,0)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VLOOKUP($B6392,[1]Content!$B$1:$D$1001,2,0)</f>
        <v>photo</v>
      </c>
      <c r="F6392" t="str">
        <f>VLOOKUP($B6392,[1]Content!$B$1:$D$1001,3,0)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VLOOKUP($B6393,[1]Content!$B$1:$D$1001,2,0)</f>
        <v>photo</v>
      </c>
      <c r="F6393" t="str">
        <f>VLOOKUP($B6393,[1]Content!$B$1:$D$1001,3,0)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VLOOKUP($B6394,[1]Content!$B$1:$D$1001,2,0)</f>
        <v>photo</v>
      </c>
      <c r="F6394" t="str">
        <f>VLOOKUP($B6394,[1]Content!$B$1:$D$1001,3,0)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VLOOKUP($B6395,[1]Content!$B$1:$D$1001,2,0)</f>
        <v>photo</v>
      </c>
      <c r="F6395" t="str">
        <f>VLOOKUP($B6395,[1]Content!$B$1:$D$1001,3,0)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VLOOKUP($B6396,[1]Content!$B$1:$D$1001,2,0)</f>
        <v>photo</v>
      </c>
      <c r="F6396" t="str">
        <f>VLOOKUP($B6396,[1]Content!$B$1:$D$1001,3,0)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VLOOKUP($B6397,[1]Content!$B$1:$D$1001,2,0)</f>
        <v>video</v>
      </c>
      <c r="F6397" t="str">
        <f>VLOOKUP($B6397,[1]Content!$B$1:$D$1001,3,0)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VLOOKUP($B6398,[1]Content!$B$1:$D$1001,2,0)</f>
        <v>video</v>
      </c>
      <c r="F6398" t="str">
        <f>VLOOKUP($B6398,[1]Content!$B$1:$D$1001,3,0)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VLOOKUP($B6399,[1]Content!$B$1:$D$1001,2,0)</f>
        <v>GIF</v>
      </c>
      <c r="F6399" t="str">
        <f>VLOOKUP($B6399,[1]Content!$B$1:$D$1001,3,0)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VLOOKUP($B6400,[1]Content!$B$1:$D$1001,2,0)</f>
        <v>GIF</v>
      </c>
      <c r="F6400" t="str">
        <f>VLOOKUP($B6400,[1]Content!$B$1:$D$1001,3,0)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VLOOKUP($B6401,[1]Content!$B$1:$D$1001,2,0)</f>
        <v>GIF</v>
      </c>
      <c r="F6401" t="str">
        <f>VLOOKUP($B6401,[1]Content!$B$1:$D$1001,3,0)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VLOOKUP($B6402,[1]Content!$B$1:$D$1001,2,0)</f>
        <v>GIF</v>
      </c>
      <c r="F6402" t="str">
        <f>VLOOKUP($B6402,[1]Content!$B$1:$D$1001,3,0)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VLOOKUP($B6403,[1]Content!$B$1:$D$1001,2,0)</f>
        <v>GIF</v>
      </c>
      <c r="F6403" t="str">
        <f>VLOOKUP($B6403,[1]Content!$B$1:$D$1001,3,0)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VLOOKUP($B6404,[1]Content!$B$1:$D$1001,2,0)</f>
        <v>GIF</v>
      </c>
      <c r="F6404" t="str">
        <f>VLOOKUP($B6404,[1]Content!$B$1:$D$1001,3,0)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VLOOKUP($B6405,[1]Content!$B$1:$D$1001,2,0)</f>
        <v>GIF</v>
      </c>
      <c r="F6405" t="str">
        <f>VLOOKUP($B6405,[1]Content!$B$1:$D$1001,3,0)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VLOOKUP($B6406,[1]Content!$B$1:$D$1001,2,0)</f>
        <v>photo</v>
      </c>
      <c r="F6406" t="str">
        <f>VLOOKUP($B6406,[1]Content!$B$1:$D$1001,3,0)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VLOOKUP($B6407,[1]Content!$B$1:$D$1001,2,0)</f>
        <v>photo</v>
      </c>
      <c r="F6407" t="str">
        <f>VLOOKUP($B6407,[1]Content!$B$1:$D$1001,3,0)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VLOOKUP($B6408,[1]Content!$B$1:$D$1001,2,0)</f>
        <v>photo</v>
      </c>
      <c r="F6408" t="str">
        <f>VLOOKUP($B6408,[1]Content!$B$1:$D$1001,3,0)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VLOOKUP($B6409,[1]Content!$B$1:$D$1001,2,0)</f>
        <v>photo</v>
      </c>
      <c r="F6409" t="str">
        <f>VLOOKUP($B6409,[1]Content!$B$1:$D$1001,3,0)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VLOOKUP($B6410,[1]Content!$B$1:$D$1001,2,0)</f>
        <v>photo</v>
      </c>
      <c r="F6410" t="str">
        <f>VLOOKUP($B6410,[1]Content!$B$1:$D$1001,3,0)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VLOOKUP($B6411,[1]Content!$B$1:$D$1001,2,0)</f>
        <v>photo</v>
      </c>
      <c r="F6411" t="str">
        <f>VLOOKUP($B6411,[1]Content!$B$1:$D$1001,3,0)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VLOOKUP($B6412,[1]Content!$B$1:$D$1001,2,0)</f>
        <v>photo</v>
      </c>
      <c r="F6412" t="str">
        <f>VLOOKUP($B6412,[1]Content!$B$1:$D$1001,3,0)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VLOOKUP($B6413,[1]Content!$B$1:$D$1001,2,0)</f>
        <v>photo</v>
      </c>
      <c r="F6413" t="str">
        <f>VLOOKUP($B6413,[1]Content!$B$1:$D$1001,3,0)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VLOOKUP($B6414,[1]Content!$B$1:$D$1001,2,0)</f>
        <v>photo</v>
      </c>
      <c r="F6414" t="str">
        <f>VLOOKUP($B6414,[1]Content!$B$1:$D$1001,3,0)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VLOOKUP($B6415,[1]Content!$B$1:$D$1001,2,0)</f>
        <v>photo</v>
      </c>
      <c r="F6415" t="str">
        <f>VLOOKUP($B6415,[1]Content!$B$1:$D$1001,3,0)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VLOOKUP($B6416,[1]Content!$B$1:$D$1001,2,0)</f>
        <v>photo</v>
      </c>
      <c r="F6416" t="str">
        <f>VLOOKUP($B6416,[1]Content!$B$1:$D$1001,3,0)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VLOOKUP($B6417,[1]Content!$B$1:$D$1001,2,0)</f>
        <v>photo</v>
      </c>
      <c r="F6417" t="str">
        <f>VLOOKUP($B6417,[1]Content!$B$1:$D$1001,3,0)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VLOOKUP($B6418,[1]Content!$B$1:$D$1001,2,0)</f>
        <v>photo</v>
      </c>
      <c r="F6418" t="str">
        <f>VLOOKUP($B6418,[1]Content!$B$1:$D$1001,3,0)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VLOOKUP($B6419,[1]Content!$B$1:$D$1001,2,0)</f>
        <v>photo</v>
      </c>
      <c r="F6419" t="str">
        <f>VLOOKUP($B6419,[1]Content!$B$1:$D$1001,3,0)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VLOOKUP($B6420,[1]Content!$B$1:$D$1001,2,0)</f>
        <v>photo</v>
      </c>
      <c r="F6420" t="str">
        <f>VLOOKUP($B6420,[1]Content!$B$1:$D$1001,3,0)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VLOOKUP($B6421,[1]Content!$B$1:$D$1001,2,0)</f>
        <v>photo</v>
      </c>
      <c r="F6421" t="str">
        <f>VLOOKUP($B6421,[1]Content!$B$1:$D$1001,3,0)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VLOOKUP($B6422,[1]Content!$B$1:$D$1001,2,0)</f>
        <v>photo</v>
      </c>
      <c r="F6422" t="str">
        <f>VLOOKUP($B6422,[1]Content!$B$1:$D$1001,3,0)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VLOOKUP($B6423,[1]Content!$B$1:$D$1001,2,0)</f>
        <v>photo</v>
      </c>
      <c r="F6423" t="str">
        <f>VLOOKUP($B6423,[1]Content!$B$1:$D$1001,3,0)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VLOOKUP($B6424,[1]Content!$B$1:$D$1001,2,0)</f>
        <v>photo</v>
      </c>
      <c r="F6424" t="str">
        <f>VLOOKUP($B6424,[1]Content!$B$1:$D$1001,3,0)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VLOOKUP($B6425,[1]Content!$B$1:$D$1001,2,0)</f>
        <v>photo</v>
      </c>
      <c r="F6425" t="str">
        <f>VLOOKUP($B6425,[1]Content!$B$1:$D$1001,3,0)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VLOOKUP($B6426,[1]Content!$B$1:$D$1001,2,0)</f>
        <v>video</v>
      </c>
      <c r="F6426" t="str">
        <f>VLOOKUP($B6426,[1]Content!$B$1:$D$1001,3,0)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VLOOKUP($B6427,[1]Content!$B$1:$D$1001,2,0)</f>
        <v>video</v>
      </c>
      <c r="F6427" t="str">
        <f>VLOOKUP($B6427,[1]Content!$B$1:$D$1001,3,0)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VLOOKUP($B6428,[1]Content!$B$1:$D$1001,2,0)</f>
        <v>video</v>
      </c>
      <c r="F6428" t="str">
        <f>VLOOKUP($B6428,[1]Content!$B$1:$D$1001,3,0)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VLOOKUP($B6429,[1]Content!$B$1:$D$1001,2,0)</f>
        <v>video</v>
      </c>
      <c r="F6429" t="str">
        <f>VLOOKUP($B6429,[1]Content!$B$1:$D$1001,3,0)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VLOOKUP($B6430,[1]Content!$B$1:$D$1001,2,0)</f>
        <v>video</v>
      </c>
      <c r="F6430" t="str">
        <f>VLOOKUP($B6430,[1]Content!$B$1:$D$1001,3,0)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VLOOKUP($B6431,[1]Content!$B$1:$D$1001,2,0)</f>
        <v>video</v>
      </c>
      <c r="F6431" t="str">
        <f>VLOOKUP($B6431,[1]Content!$B$1:$D$1001,3,0)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VLOOKUP($B6432,[1]Content!$B$1:$D$1001,2,0)</f>
        <v>video</v>
      </c>
      <c r="F6432" t="str">
        <f>VLOOKUP($B6432,[1]Content!$B$1:$D$1001,3,0)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VLOOKUP($B6433,[1]Content!$B$1:$D$1001,2,0)</f>
        <v>video</v>
      </c>
      <c r="F6433" t="str">
        <f>VLOOKUP($B6433,[1]Content!$B$1:$D$1001,3,0)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VLOOKUP($B6434,[1]Content!$B$1:$D$1001,2,0)</f>
        <v>video</v>
      </c>
      <c r="F6434" t="str">
        <f>VLOOKUP($B6434,[1]Content!$B$1:$D$1001,3,0)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VLOOKUP($B6435,[1]Content!$B$1:$D$1001,2,0)</f>
        <v>video</v>
      </c>
      <c r="F6435" t="str">
        <f>VLOOKUP($B6435,[1]Content!$B$1:$D$1001,3,0)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VLOOKUP($B6436,[1]Content!$B$1:$D$1001,2,0)</f>
        <v>video</v>
      </c>
      <c r="F6436" t="str">
        <f>VLOOKUP($B6436,[1]Content!$B$1:$D$1001,3,0)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VLOOKUP($B6437,[1]Content!$B$1:$D$1001,2,0)</f>
        <v>video</v>
      </c>
      <c r="F6437" t="str">
        <f>VLOOKUP($B6437,[1]Content!$B$1:$D$1001,3,0)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VLOOKUP($B6438,[1]Content!$B$1:$D$1001,2,0)</f>
        <v>video</v>
      </c>
      <c r="F6438" t="str">
        <f>VLOOKUP($B6438,[1]Content!$B$1:$D$1001,3,0)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VLOOKUP($B6439,[1]Content!$B$1:$D$1001,2,0)</f>
        <v>video</v>
      </c>
      <c r="F6439" t="str">
        <f>VLOOKUP($B6439,[1]Content!$B$1:$D$1001,3,0)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VLOOKUP($B6440,[1]Content!$B$1:$D$1001,2,0)</f>
        <v>video</v>
      </c>
      <c r="F6440" t="str">
        <f>VLOOKUP($B6440,[1]Content!$B$1:$D$1001,3,0)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VLOOKUP($B6441,[1]Content!$B$1:$D$1001,2,0)</f>
        <v>video</v>
      </c>
      <c r="F6441" t="str">
        <f>VLOOKUP($B6441,[1]Content!$B$1:$D$1001,3,0)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VLOOKUP($B6442,[1]Content!$B$1:$D$1001,2,0)</f>
        <v>video</v>
      </c>
      <c r="F6442" t="str">
        <f>VLOOKUP($B6442,[1]Content!$B$1:$D$1001,3,0)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VLOOKUP($B6443,[1]Content!$B$1:$D$1001,2,0)</f>
        <v>video</v>
      </c>
      <c r="F6443" t="str">
        <f>VLOOKUP($B6443,[1]Content!$B$1:$D$1001,3,0)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VLOOKUP($B6444,[1]Content!$B$1:$D$1001,2,0)</f>
        <v>video</v>
      </c>
      <c r="F6444" t="str">
        <f>VLOOKUP($B6444,[1]Content!$B$1:$D$1001,3,0)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VLOOKUP($B6445,[1]Content!$B$1:$D$1001,2,0)</f>
        <v>video</v>
      </c>
      <c r="F6445" t="str">
        <f>VLOOKUP($B6445,[1]Content!$B$1:$D$1001,3,0)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VLOOKUP($B6446,[1]Content!$B$1:$D$1001,2,0)</f>
        <v>video</v>
      </c>
      <c r="F6446" t="str">
        <f>VLOOKUP($B6446,[1]Content!$B$1:$D$1001,3,0)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VLOOKUP($B6447,[1]Content!$B$1:$D$1001,2,0)</f>
        <v>video</v>
      </c>
      <c r="F6447" t="str">
        <f>VLOOKUP($B6447,[1]Content!$B$1:$D$1001,3,0)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VLOOKUP($B6448,[1]Content!$B$1:$D$1001,2,0)</f>
        <v>video</v>
      </c>
      <c r="F6448" t="str">
        <f>VLOOKUP($B6448,[1]Content!$B$1:$D$1001,3,0)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VLOOKUP($B6449,[1]Content!$B$1:$D$1001,2,0)</f>
        <v>video</v>
      </c>
      <c r="F6449" t="str">
        <f>VLOOKUP($B6449,[1]Content!$B$1:$D$1001,3,0)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VLOOKUP($B6450,[1]Content!$B$1:$D$1001,2,0)</f>
        <v>video</v>
      </c>
      <c r="F6450" t="str">
        <f>VLOOKUP($B6450,[1]Content!$B$1:$D$1001,3,0)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VLOOKUP($B6451,[1]Content!$B$1:$D$1001,2,0)</f>
        <v>video</v>
      </c>
      <c r="F6451" t="str">
        <f>VLOOKUP($B6451,[1]Content!$B$1:$D$1001,3,0)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VLOOKUP($B6452,[1]Content!$B$1:$D$1001,2,0)</f>
        <v>video</v>
      </c>
      <c r="F6452" t="str">
        <f>VLOOKUP($B6452,[1]Content!$B$1:$D$1001,3,0)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VLOOKUP($B6453,[1]Content!$B$1:$D$1001,2,0)</f>
        <v>video</v>
      </c>
      <c r="F6453" t="str">
        <f>VLOOKUP($B6453,[1]Content!$B$1:$D$1001,3,0)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VLOOKUP($B6454,[1]Content!$B$1:$D$1001,2,0)</f>
        <v>video</v>
      </c>
      <c r="F6454" t="str">
        <f>VLOOKUP($B6454,[1]Content!$B$1:$D$1001,3,0)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VLOOKUP($B6455,[1]Content!$B$1:$D$1001,2,0)</f>
        <v>video</v>
      </c>
      <c r="F6455" t="str">
        <f>VLOOKUP($B6455,[1]Content!$B$1:$D$1001,3,0)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VLOOKUP($B6456,[1]Content!$B$1:$D$1001,2,0)</f>
        <v>video</v>
      </c>
      <c r="F6456" t="str">
        <f>VLOOKUP($B6456,[1]Content!$B$1:$D$1001,3,0)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VLOOKUP($B6457,[1]Content!$B$1:$D$1001,2,0)</f>
        <v>video</v>
      </c>
      <c r="F6457" t="str">
        <f>VLOOKUP($B6457,[1]Content!$B$1:$D$1001,3,0)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VLOOKUP($B6458,[1]Content!$B$1:$D$1001,2,0)</f>
        <v>video</v>
      </c>
      <c r="F6458" t="str">
        <f>VLOOKUP($B6458,[1]Content!$B$1:$D$1001,3,0)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VLOOKUP($B6459,[1]Content!$B$1:$D$1001,2,0)</f>
        <v>video</v>
      </c>
      <c r="F6459" t="str">
        <f>VLOOKUP($B6459,[1]Content!$B$1:$D$1001,3,0)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VLOOKUP($B6460,[1]Content!$B$1:$D$1001,2,0)</f>
        <v>video</v>
      </c>
      <c r="F6460" t="str">
        <f>VLOOKUP($B6460,[1]Content!$B$1:$D$1001,3,0)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VLOOKUP($B6461,[1]Content!$B$1:$D$1001,2,0)</f>
        <v>video</v>
      </c>
      <c r="F6461" t="str">
        <f>VLOOKUP($B6461,[1]Content!$B$1:$D$1001,3,0)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VLOOKUP($B6462,[1]Content!$B$1:$D$1001,2,0)</f>
        <v>photo</v>
      </c>
      <c r="F6462" t="str">
        <f>VLOOKUP($B6462,[1]Content!$B$1:$D$1001,3,0)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VLOOKUP($B6463,[1]Content!$B$1:$D$1001,2,0)</f>
        <v>photo</v>
      </c>
      <c r="F6463" t="str">
        <f>VLOOKUP($B6463,[1]Content!$B$1:$D$1001,3,0)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VLOOKUP($B6464,[1]Content!$B$1:$D$1001,2,0)</f>
        <v>photo</v>
      </c>
      <c r="F6464" t="str">
        <f>VLOOKUP($B6464,[1]Content!$B$1:$D$1001,3,0)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VLOOKUP($B6465,[1]Content!$B$1:$D$1001,2,0)</f>
        <v>photo</v>
      </c>
      <c r="F6465" t="str">
        <f>VLOOKUP($B6465,[1]Content!$B$1:$D$1001,3,0)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VLOOKUP($B6466,[1]Content!$B$1:$D$1001,2,0)</f>
        <v>photo</v>
      </c>
      <c r="F6466" t="str">
        <f>VLOOKUP($B6466,[1]Content!$B$1:$D$1001,3,0)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VLOOKUP($B6467,[1]Content!$B$1:$D$1001,2,0)</f>
        <v>photo</v>
      </c>
      <c r="F6467" t="str">
        <f>VLOOKUP($B6467,[1]Content!$B$1:$D$1001,3,0)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VLOOKUP($B6468,[1]Content!$B$1:$D$1001,2,0)</f>
        <v>photo</v>
      </c>
      <c r="F6468" t="str">
        <f>VLOOKUP($B6468,[1]Content!$B$1:$D$1001,3,0)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VLOOKUP($B6469,[1]Content!$B$1:$D$1001,2,0)</f>
        <v>photo</v>
      </c>
      <c r="F6469" t="str">
        <f>VLOOKUP($B6469,[1]Content!$B$1:$D$1001,3,0)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VLOOKUP($B6470,[1]Content!$B$1:$D$1001,2,0)</f>
        <v>photo</v>
      </c>
      <c r="F6470" t="str">
        <f>VLOOKUP($B6470,[1]Content!$B$1:$D$1001,3,0)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VLOOKUP($B6471,[1]Content!$B$1:$D$1001,2,0)</f>
        <v>photo</v>
      </c>
      <c r="F6471" t="str">
        <f>VLOOKUP($B6471,[1]Content!$B$1:$D$1001,3,0)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VLOOKUP($B6472,[1]Content!$B$1:$D$1001,2,0)</f>
        <v>photo</v>
      </c>
      <c r="F6472" t="str">
        <f>VLOOKUP($B6472,[1]Content!$B$1:$D$1001,3,0)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VLOOKUP($B6473,[1]Content!$B$1:$D$1001,2,0)</f>
        <v>photo</v>
      </c>
      <c r="F6473" t="str">
        <f>VLOOKUP($B6473,[1]Content!$B$1:$D$1001,3,0)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VLOOKUP($B6474,[1]Content!$B$1:$D$1001,2,0)</f>
        <v>photo</v>
      </c>
      <c r="F6474" t="str">
        <f>VLOOKUP($B6474,[1]Content!$B$1:$D$1001,3,0)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VLOOKUP($B6475,[1]Content!$B$1:$D$1001,2,0)</f>
        <v>photo</v>
      </c>
      <c r="F6475" t="str">
        <f>VLOOKUP($B6475,[1]Content!$B$1:$D$1001,3,0)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VLOOKUP($B6476,[1]Content!$B$1:$D$1001,2,0)</f>
        <v>photo</v>
      </c>
      <c r="F6476" t="str">
        <f>VLOOKUP($B6476,[1]Content!$B$1:$D$1001,3,0)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VLOOKUP($B6477,[1]Content!$B$1:$D$1001,2,0)</f>
        <v>photo</v>
      </c>
      <c r="F6477" t="str">
        <f>VLOOKUP($B6477,[1]Content!$B$1:$D$1001,3,0)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VLOOKUP($B6478,[1]Content!$B$1:$D$1001,2,0)</f>
        <v>photo</v>
      </c>
      <c r="F6478" t="str">
        <f>VLOOKUP($B6478,[1]Content!$B$1:$D$1001,3,0)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VLOOKUP($B6479,[1]Content!$B$1:$D$1001,2,0)</f>
        <v>photo</v>
      </c>
      <c r="F6479" t="str">
        <f>VLOOKUP($B6479,[1]Content!$B$1:$D$1001,3,0)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VLOOKUP($B6480,[1]Content!$B$1:$D$1001,2,0)</f>
        <v>photo</v>
      </c>
      <c r="F6480" t="str">
        <f>VLOOKUP($B6480,[1]Content!$B$1:$D$1001,3,0)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VLOOKUP($B6481,[1]Content!$B$1:$D$1001,2,0)</f>
        <v>photo</v>
      </c>
      <c r="F6481" t="str">
        <f>VLOOKUP($B6481,[1]Content!$B$1:$D$1001,3,0)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VLOOKUP($B6482,[1]Content!$B$1:$D$1001,2,0)</f>
        <v>photo</v>
      </c>
      <c r="F6482" t="str">
        <f>VLOOKUP($B6482,[1]Content!$B$1:$D$1001,3,0)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VLOOKUP($B6483,[1]Content!$B$1:$D$1001,2,0)</f>
        <v>photo</v>
      </c>
      <c r="F6483" t="str">
        <f>VLOOKUP($B6483,[1]Content!$B$1:$D$1001,3,0)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VLOOKUP($B6484,[1]Content!$B$1:$D$1001,2,0)</f>
        <v>photo</v>
      </c>
      <c r="F6484" t="str">
        <f>VLOOKUP($B6484,[1]Content!$B$1:$D$1001,3,0)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VLOOKUP($B6485,[1]Content!$B$1:$D$1001,2,0)</f>
        <v>photo</v>
      </c>
      <c r="F6485" t="str">
        <f>VLOOKUP($B6485,[1]Content!$B$1:$D$1001,3,0)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VLOOKUP($B6486,[1]Content!$B$1:$D$1001,2,0)</f>
        <v>photo</v>
      </c>
      <c r="F6486" t="str">
        <f>VLOOKUP($B6486,[1]Content!$B$1:$D$1001,3,0)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VLOOKUP($B6487,[1]Content!$B$1:$D$1001,2,0)</f>
        <v>photo</v>
      </c>
      <c r="F6487" t="str">
        <f>VLOOKUP($B6487,[1]Content!$B$1:$D$1001,3,0)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VLOOKUP($B6488,[1]Content!$B$1:$D$1001,2,0)</f>
        <v>photo</v>
      </c>
      <c r="F6488" t="str">
        <f>VLOOKUP($B6488,[1]Content!$B$1:$D$1001,3,0)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VLOOKUP($B6489,[1]Content!$B$1:$D$1001,2,0)</f>
        <v>photo</v>
      </c>
      <c r="F6489" t="str">
        <f>VLOOKUP($B6489,[1]Content!$B$1:$D$1001,3,0)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VLOOKUP($B6490,[1]Content!$B$1:$D$1001,2,0)</f>
        <v>photo</v>
      </c>
      <c r="F6490" t="str">
        <f>VLOOKUP($B6490,[1]Content!$B$1:$D$1001,3,0)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VLOOKUP($B6491,[1]Content!$B$1:$D$1001,2,0)</f>
        <v>photo</v>
      </c>
      <c r="F6491" t="str">
        <f>VLOOKUP($B6491,[1]Content!$B$1:$D$1001,3,0)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VLOOKUP($B6492,[1]Content!$B$1:$D$1001,2,0)</f>
        <v>photo</v>
      </c>
      <c r="F6492" t="str">
        <f>VLOOKUP($B6492,[1]Content!$B$1:$D$1001,3,0)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VLOOKUP($B6493,[1]Content!$B$1:$D$1001,2,0)</f>
        <v>photo</v>
      </c>
      <c r="F6493" t="str">
        <f>VLOOKUP($B6493,[1]Content!$B$1:$D$1001,3,0)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VLOOKUP($B6494,[1]Content!$B$1:$D$1001,2,0)</f>
        <v>photo</v>
      </c>
      <c r="F6494" t="str">
        <f>VLOOKUP($B6494,[1]Content!$B$1:$D$1001,3,0)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VLOOKUP($B6495,[1]Content!$B$1:$D$1001,2,0)</f>
        <v>photo</v>
      </c>
      <c r="F6495" t="str">
        <f>VLOOKUP($B6495,[1]Content!$B$1:$D$1001,3,0)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VLOOKUP($B6496,[1]Content!$B$1:$D$1001,2,0)</f>
        <v>photo</v>
      </c>
      <c r="F6496" t="str">
        <f>VLOOKUP($B6496,[1]Content!$B$1:$D$1001,3,0)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VLOOKUP($B6497,[1]Content!$B$1:$D$1001,2,0)</f>
        <v>photo</v>
      </c>
      <c r="F6497" t="str">
        <f>VLOOKUP($B6497,[1]Content!$B$1:$D$1001,3,0)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VLOOKUP($B6498,[1]Content!$B$1:$D$1001,2,0)</f>
        <v>photo</v>
      </c>
      <c r="F6498" t="str">
        <f>VLOOKUP($B6498,[1]Content!$B$1:$D$1001,3,0)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VLOOKUP($B6499,[1]Content!$B$1:$D$1001,2,0)</f>
        <v>photo</v>
      </c>
      <c r="F6499" t="str">
        <f>VLOOKUP($B6499,[1]Content!$B$1:$D$1001,3,0)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VLOOKUP($B6500,[1]Content!$B$1:$D$1001,2,0)</f>
        <v>photo</v>
      </c>
      <c r="F6500" t="str">
        <f>VLOOKUP($B6500,[1]Content!$B$1:$D$1001,3,0)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VLOOKUP($B6501,[1]Content!$B$1:$D$1001,2,0)</f>
        <v>photo</v>
      </c>
      <c r="F6501" t="str">
        <f>VLOOKUP($B6501,[1]Content!$B$1:$D$1001,3,0)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VLOOKUP($B6502,[1]Content!$B$1:$D$1001,2,0)</f>
        <v>photo</v>
      </c>
      <c r="F6502" t="str">
        <f>VLOOKUP($B6502,[1]Content!$B$1:$D$1001,3,0)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VLOOKUP($B6503,[1]Content!$B$1:$D$1001,2,0)</f>
        <v>photo</v>
      </c>
      <c r="F6503" t="str">
        <f>VLOOKUP($B6503,[1]Content!$B$1:$D$1001,3,0)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VLOOKUP($B6504,[1]Content!$B$1:$D$1001,2,0)</f>
        <v>photo</v>
      </c>
      <c r="F6504" t="str">
        <f>VLOOKUP($B6504,[1]Content!$B$1:$D$1001,3,0)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VLOOKUP($B6505,[1]Content!$B$1:$D$1001,2,0)</f>
        <v>photo</v>
      </c>
      <c r="F6505" t="str">
        <f>VLOOKUP($B6505,[1]Content!$B$1:$D$1001,3,0)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VLOOKUP($B6506,[1]Content!$B$1:$D$1001,2,0)</f>
        <v>photo</v>
      </c>
      <c r="F6506" t="str">
        <f>VLOOKUP($B6506,[1]Content!$B$1:$D$1001,3,0)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VLOOKUP($B6507,[1]Content!$B$1:$D$1001,2,0)</f>
        <v>photo</v>
      </c>
      <c r="F6507" t="str">
        <f>VLOOKUP($B6507,[1]Content!$B$1:$D$1001,3,0)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VLOOKUP($B6508,[1]Content!$B$1:$D$1001,2,0)</f>
        <v>photo</v>
      </c>
      <c r="F6508" t="str">
        <f>VLOOKUP($B6508,[1]Content!$B$1:$D$1001,3,0)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VLOOKUP($B6509,[1]Content!$B$1:$D$1001,2,0)</f>
        <v>photo</v>
      </c>
      <c r="F6509" t="str">
        <f>VLOOKUP($B6509,[1]Content!$B$1:$D$1001,3,0)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VLOOKUP($B6510,[1]Content!$B$1:$D$1001,2,0)</f>
        <v>photo</v>
      </c>
      <c r="F6510" t="str">
        <f>VLOOKUP($B6510,[1]Content!$B$1:$D$1001,3,0)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VLOOKUP($B6511,[1]Content!$B$1:$D$1001,2,0)</f>
        <v>photo</v>
      </c>
      <c r="F6511" t="str">
        <f>VLOOKUP($B6511,[1]Content!$B$1:$D$1001,3,0)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VLOOKUP($B6512,[1]Content!$B$1:$D$1001,2,0)</f>
        <v>photo</v>
      </c>
      <c r="F6512" t="str">
        <f>VLOOKUP($B6512,[1]Content!$B$1:$D$1001,3,0)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VLOOKUP($B6513,[1]Content!$B$1:$D$1001,2,0)</f>
        <v>photo</v>
      </c>
      <c r="F6513" t="str">
        <f>VLOOKUP($B6513,[1]Content!$B$1:$D$1001,3,0)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VLOOKUP($B6514,[1]Content!$B$1:$D$1001,2,0)</f>
        <v>photo</v>
      </c>
      <c r="F6514" t="str">
        <f>VLOOKUP($B6514,[1]Content!$B$1:$D$1001,3,0)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VLOOKUP($B6515,[1]Content!$B$1:$D$1001,2,0)</f>
        <v>photo</v>
      </c>
      <c r="F6515" t="str">
        <f>VLOOKUP($B6515,[1]Content!$B$1:$D$1001,3,0)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VLOOKUP($B6516,[1]Content!$B$1:$D$1001,2,0)</f>
        <v>GIF</v>
      </c>
      <c r="F6516" t="str">
        <f>VLOOKUP($B6516,[1]Content!$B$1:$D$1001,3,0)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VLOOKUP($B6517,[1]Content!$B$1:$D$1001,2,0)</f>
        <v>GIF</v>
      </c>
      <c r="F6517" t="str">
        <f>VLOOKUP($B6517,[1]Content!$B$1:$D$1001,3,0)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VLOOKUP($B6518,[1]Content!$B$1:$D$1001,2,0)</f>
        <v>GIF</v>
      </c>
      <c r="F6518" t="str">
        <f>VLOOKUP($B6518,[1]Content!$B$1:$D$1001,3,0)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VLOOKUP($B6519,[1]Content!$B$1:$D$1001,2,0)</f>
        <v>GIF</v>
      </c>
      <c r="F6519" t="str">
        <f>VLOOKUP($B6519,[1]Content!$B$1:$D$1001,3,0)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VLOOKUP($B6520,[1]Content!$B$1:$D$1001,2,0)</f>
        <v>GIF</v>
      </c>
      <c r="F6520" t="str">
        <f>VLOOKUP($B6520,[1]Content!$B$1:$D$1001,3,0)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VLOOKUP($B6521,[1]Content!$B$1:$D$1001,2,0)</f>
        <v>GIF</v>
      </c>
      <c r="F6521" t="str">
        <f>VLOOKUP($B6521,[1]Content!$B$1:$D$1001,3,0)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VLOOKUP($B6522,[1]Content!$B$1:$D$1001,2,0)</f>
        <v>GIF</v>
      </c>
      <c r="F6522" t="str">
        <f>VLOOKUP($B6522,[1]Content!$B$1:$D$1001,3,0)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VLOOKUP($B6523,[1]Content!$B$1:$D$1001,2,0)</f>
        <v>GIF</v>
      </c>
      <c r="F6523" t="str">
        <f>VLOOKUP($B6523,[1]Content!$B$1:$D$1001,3,0)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VLOOKUP($B6524,[1]Content!$B$1:$D$1001,2,0)</f>
        <v>GIF</v>
      </c>
      <c r="F6524" t="str">
        <f>VLOOKUP($B6524,[1]Content!$B$1:$D$1001,3,0)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VLOOKUP($B6525,[1]Content!$B$1:$D$1001,2,0)</f>
        <v>GIF</v>
      </c>
      <c r="F6525" t="str">
        <f>VLOOKUP($B6525,[1]Content!$B$1:$D$1001,3,0)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VLOOKUP($B6526,[1]Content!$B$1:$D$1001,2,0)</f>
        <v>GIF</v>
      </c>
      <c r="F6526" t="str">
        <f>VLOOKUP($B6526,[1]Content!$B$1:$D$1001,3,0)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VLOOKUP($B6527,[1]Content!$B$1:$D$1001,2,0)</f>
        <v>GIF</v>
      </c>
      <c r="F6527" t="str">
        <f>VLOOKUP($B6527,[1]Content!$B$1:$D$1001,3,0)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VLOOKUP($B6528,[1]Content!$B$1:$D$1001,2,0)</f>
        <v>GIF</v>
      </c>
      <c r="F6528" t="str">
        <f>VLOOKUP($B6528,[1]Content!$B$1:$D$1001,3,0)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VLOOKUP($B6529,[1]Content!$B$1:$D$1001,2,0)</f>
        <v>GIF</v>
      </c>
      <c r="F6529" t="str">
        <f>VLOOKUP($B6529,[1]Content!$B$1:$D$1001,3,0)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VLOOKUP($B6530,[1]Content!$B$1:$D$1001,2,0)</f>
        <v>GIF</v>
      </c>
      <c r="F6530" t="str">
        <f>VLOOKUP($B6530,[1]Content!$B$1:$D$1001,3,0)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VLOOKUP($B6531,[1]Content!$B$1:$D$1001,2,0)</f>
        <v>GIF</v>
      </c>
      <c r="F6531" t="str">
        <f>VLOOKUP($B6531,[1]Content!$B$1:$D$1001,3,0)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VLOOKUP($B6532,[1]Content!$B$1:$D$1001,2,0)</f>
        <v>GIF</v>
      </c>
      <c r="F6532" t="str">
        <f>VLOOKUP($B6532,[1]Content!$B$1:$D$1001,3,0)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VLOOKUP($B6533,[1]Content!$B$1:$D$1001,2,0)</f>
        <v>GIF</v>
      </c>
      <c r="F6533" t="str">
        <f>VLOOKUP($B6533,[1]Content!$B$1:$D$1001,3,0)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VLOOKUP($B6534,[1]Content!$B$1:$D$1001,2,0)</f>
        <v>GIF</v>
      </c>
      <c r="F6534" t="str">
        <f>VLOOKUP($B6534,[1]Content!$B$1:$D$1001,3,0)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VLOOKUP($B6535,[1]Content!$B$1:$D$1001,2,0)</f>
        <v>GIF</v>
      </c>
      <c r="F6535" t="str">
        <f>VLOOKUP($B6535,[1]Content!$B$1:$D$1001,3,0)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VLOOKUP($B6536,[1]Content!$B$1:$D$1001,2,0)</f>
        <v>GIF</v>
      </c>
      <c r="F6536" t="str">
        <f>VLOOKUP($B6536,[1]Content!$B$1:$D$1001,3,0)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VLOOKUP($B6537,[1]Content!$B$1:$D$1001,2,0)</f>
        <v>GIF</v>
      </c>
      <c r="F6537" t="str">
        <f>VLOOKUP($B6537,[1]Content!$B$1:$D$1001,3,0)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VLOOKUP($B6538,[1]Content!$B$1:$D$1001,2,0)</f>
        <v>GIF</v>
      </c>
      <c r="F6538" t="str">
        <f>VLOOKUP($B6538,[1]Content!$B$1:$D$1001,3,0)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VLOOKUP($B6539,[1]Content!$B$1:$D$1001,2,0)</f>
        <v>GIF</v>
      </c>
      <c r="F6539" t="str">
        <f>VLOOKUP($B6539,[1]Content!$B$1:$D$1001,3,0)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VLOOKUP($B6540,[1]Content!$B$1:$D$1001,2,0)</f>
        <v>GIF</v>
      </c>
      <c r="F6540" t="str">
        <f>VLOOKUP($B6540,[1]Content!$B$1:$D$1001,3,0)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VLOOKUP($B6541,[1]Content!$B$1:$D$1001,2,0)</f>
        <v>GIF</v>
      </c>
      <c r="F6541" t="str">
        <f>VLOOKUP($B6541,[1]Content!$B$1:$D$1001,3,0)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VLOOKUP($B6542,[1]Content!$B$1:$D$1001,2,0)</f>
        <v>GIF</v>
      </c>
      <c r="F6542" t="str">
        <f>VLOOKUP($B6542,[1]Content!$B$1:$D$1001,3,0)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VLOOKUP($B6543,[1]Content!$B$1:$D$1001,2,0)</f>
        <v>GIF</v>
      </c>
      <c r="F6543" t="str">
        <f>VLOOKUP($B6543,[1]Content!$B$1:$D$1001,3,0)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VLOOKUP($B6544,[1]Content!$B$1:$D$1001,2,0)</f>
        <v>GIF</v>
      </c>
      <c r="F6544" t="str">
        <f>VLOOKUP($B6544,[1]Content!$B$1:$D$1001,3,0)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VLOOKUP($B6545,[1]Content!$B$1:$D$1001,2,0)</f>
        <v>GIF</v>
      </c>
      <c r="F6545" t="str">
        <f>VLOOKUP($B6545,[1]Content!$B$1:$D$1001,3,0)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VLOOKUP($B6546,[1]Content!$B$1:$D$1001,2,0)</f>
        <v>GIF</v>
      </c>
      <c r="F6546" t="str">
        <f>VLOOKUP($B6546,[1]Content!$B$1:$D$1001,3,0)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VLOOKUP($B6547,[1]Content!$B$1:$D$1001,2,0)</f>
        <v>video</v>
      </c>
      <c r="F6547" t="str">
        <f>VLOOKUP($B6547,[1]Content!$B$1:$D$1001,3,0)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VLOOKUP($B6548,[1]Content!$B$1:$D$1001,2,0)</f>
        <v>video</v>
      </c>
      <c r="F6548" t="str">
        <f>VLOOKUP($B6548,[1]Content!$B$1:$D$1001,3,0)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VLOOKUP($B6549,[1]Content!$B$1:$D$1001,2,0)</f>
        <v>video</v>
      </c>
      <c r="F6549" t="str">
        <f>VLOOKUP($B6549,[1]Content!$B$1:$D$1001,3,0)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VLOOKUP($B6550,[1]Content!$B$1:$D$1001,2,0)</f>
        <v>video</v>
      </c>
      <c r="F6550" t="str">
        <f>VLOOKUP($B6550,[1]Content!$B$1:$D$1001,3,0)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VLOOKUP($B6551,[1]Content!$B$1:$D$1001,2,0)</f>
        <v>video</v>
      </c>
      <c r="F6551" t="str">
        <f>VLOOKUP($B6551,[1]Content!$B$1:$D$1001,3,0)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VLOOKUP($B6552,[1]Content!$B$1:$D$1001,2,0)</f>
        <v>video</v>
      </c>
      <c r="F6552" t="str">
        <f>VLOOKUP($B6552,[1]Content!$B$1:$D$1001,3,0)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VLOOKUP($B6553,[1]Content!$B$1:$D$1001,2,0)</f>
        <v>video</v>
      </c>
      <c r="F6553" t="str">
        <f>VLOOKUP($B6553,[1]Content!$B$1:$D$1001,3,0)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VLOOKUP($B6554,[1]Content!$B$1:$D$1001,2,0)</f>
        <v>video</v>
      </c>
      <c r="F6554" t="str">
        <f>VLOOKUP($B6554,[1]Content!$B$1:$D$1001,3,0)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VLOOKUP($B6555,[1]Content!$B$1:$D$1001,2,0)</f>
        <v>video</v>
      </c>
      <c r="F6555" t="str">
        <f>VLOOKUP($B6555,[1]Content!$B$1:$D$1001,3,0)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VLOOKUP($B6556,[1]Content!$B$1:$D$1001,2,0)</f>
        <v>video</v>
      </c>
      <c r="F6556" t="str">
        <f>VLOOKUP($B6556,[1]Content!$B$1:$D$1001,3,0)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VLOOKUP($B6557,[1]Content!$B$1:$D$1001,2,0)</f>
        <v>video</v>
      </c>
      <c r="F6557" t="str">
        <f>VLOOKUP($B6557,[1]Content!$B$1:$D$1001,3,0)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VLOOKUP($B6558,[1]Content!$B$1:$D$1001,2,0)</f>
        <v>video</v>
      </c>
      <c r="F6558" t="str">
        <f>VLOOKUP($B6558,[1]Content!$B$1:$D$1001,3,0)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VLOOKUP($B6559,[1]Content!$B$1:$D$1001,2,0)</f>
        <v>video</v>
      </c>
      <c r="F6559" t="str">
        <f>VLOOKUP($B6559,[1]Content!$B$1:$D$1001,3,0)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VLOOKUP($B6560,[1]Content!$B$1:$D$1001,2,0)</f>
        <v>video</v>
      </c>
      <c r="F6560" t="str">
        <f>VLOOKUP($B6560,[1]Content!$B$1:$D$1001,3,0)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VLOOKUP($B6561,[1]Content!$B$1:$D$1001,2,0)</f>
        <v>video</v>
      </c>
      <c r="F6561" t="str">
        <f>VLOOKUP($B6561,[1]Content!$B$1:$D$1001,3,0)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VLOOKUP($B6562,[1]Content!$B$1:$D$1001,2,0)</f>
        <v>video</v>
      </c>
      <c r="F6562" t="str">
        <f>VLOOKUP($B6562,[1]Content!$B$1:$D$1001,3,0)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VLOOKUP($B6563,[1]Content!$B$1:$D$1001,2,0)</f>
        <v>video</v>
      </c>
      <c r="F6563" t="str">
        <f>VLOOKUP($B6563,[1]Content!$B$1:$D$1001,3,0)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VLOOKUP($B6564,[1]Content!$B$1:$D$1001,2,0)</f>
        <v>video</v>
      </c>
      <c r="F6564" t="str">
        <f>VLOOKUP($B6564,[1]Content!$B$1:$D$1001,3,0)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VLOOKUP($B6565,[1]Content!$B$1:$D$1001,2,0)</f>
        <v>video</v>
      </c>
      <c r="F6565" t="str">
        <f>VLOOKUP($B6565,[1]Content!$B$1:$D$1001,3,0)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VLOOKUP($B6566,[1]Content!$B$1:$D$1001,2,0)</f>
        <v>video</v>
      </c>
      <c r="F6566" t="str">
        <f>VLOOKUP($B6566,[1]Content!$B$1:$D$1001,3,0)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VLOOKUP($B6567,[1]Content!$B$1:$D$1001,2,0)</f>
        <v>video</v>
      </c>
      <c r="F6567" t="str">
        <f>VLOOKUP($B6567,[1]Content!$B$1:$D$1001,3,0)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VLOOKUP($B6568,[1]Content!$B$1:$D$1001,2,0)</f>
        <v>video</v>
      </c>
      <c r="F6568" t="str">
        <f>VLOOKUP($B6568,[1]Content!$B$1:$D$1001,3,0)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VLOOKUP($B6569,[1]Content!$B$1:$D$1001,2,0)</f>
        <v>video</v>
      </c>
      <c r="F6569" t="str">
        <f>VLOOKUP($B6569,[1]Content!$B$1:$D$1001,3,0)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VLOOKUP($B6570,[1]Content!$B$1:$D$1001,2,0)</f>
        <v>video</v>
      </c>
      <c r="F6570" t="str">
        <f>VLOOKUP($B6570,[1]Content!$B$1:$D$1001,3,0)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VLOOKUP($B6571,[1]Content!$B$1:$D$1001,2,0)</f>
        <v>video</v>
      </c>
      <c r="F6571" t="str">
        <f>VLOOKUP($B6571,[1]Content!$B$1:$D$1001,3,0)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VLOOKUP($B6572,[1]Content!$B$1:$D$1001,2,0)</f>
        <v>video</v>
      </c>
      <c r="F6572" t="str">
        <f>VLOOKUP($B6572,[1]Content!$B$1:$D$1001,3,0)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VLOOKUP($B6573,[1]Content!$B$1:$D$1001,2,0)</f>
        <v>video</v>
      </c>
      <c r="F6573" t="str">
        <f>VLOOKUP($B6573,[1]Content!$B$1:$D$1001,3,0)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VLOOKUP($B6574,[1]Content!$B$1:$D$1001,2,0)</f>
        <v>video</v>
      </c>
      <c r="F6574" t="str">
        <f>VLOOKUP($B6574,[1]Content!$B$1:$D$1001,3,0)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VLOOKUP($B6575,[1]Content!$B$1:$D$1001,2,0)</f>
        <v>video</v>
      </c>
      <c r="F6575" t="str">
        <f>VLOOKUP($B6575,[1]Content!$B$1:$D$1001,3,0)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VLOOKUP($B6576,[1]Content!$B$1:$D$1001,2,0)</f>
        <v>video</v>
      </c>
      <c r="F6576" t="str">
        <f>VLOOKUP($B6576,[1]Content!$B$1:$D$1001,3,0)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VLOOKUP($B6577,[1]Content!$B$1:$D$1001,2,0)</f>
        <v>video</v>
      </c>
      <c r="F6577" t="str">
        <f>VLOOKUP($B6577,[1]Content!$B$1:$D$1001,3,0)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VLOOKUP($B6578,[1]Content!$B$1:$D$1001,2,0)</f>
        <v>video</v>
      </c>
      <c r="F6578" t="str">
        <f>VLOOKUP($B6578,[1]Content!$B$1:$D$1001,3,0)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VLOOKUP($B6579,[1]Content!$B$1:$D$1001,2,0)</f>
        <v>video</v>
      </c>
      <c r="F6579" t="str">
        <f>VLOOKUP($B6579,[1]Content!$B$1:$D$1001,3,0)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VLOOKUP($B6580,[1]Content!$B$1:$D$1001,2,0)</f>
        <v>video</v>
      </c>
      <c r="F6580" t="str">
        <f>VLOOKUP($B6580,[1]Content!$B$1:$D$1001,3,0)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VLOOKUP($B6581,[1]Content!$B$1:$D$1001,2,0)</f>
        <v>video</v>
      </c>
      <c r="F6581" t="str">
        <f>VLOOKUP($B6581,[1]Content!$B$1:$D$1001,3,0)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VLOOKUP($B6582,[1]Content!$B$1:$D$1001,2,0)</f>
        <v>video</v>
      </c>
      <c r="F6582" t="str">
        <f>VLOOKUP($B6582,[1]Content!$B$1:$D$1001,3,0)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VLOOKUP($B6583,[1]Content!$B$1:$D$1001,2,0)</f>
        <v>video</v>
      </c>
      <c r="F6583" t="str">
        <f>VLOOKUP($B6583,[1]Content!$B$1:$D$1001,3,0)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VLOOKUP($B6584,[1]Content!$B$1:$D$1001,2,0)</f>
        <v>GIF</v>
      </c>
      <c r="F6584" t="str">
        <f>VLOOKUP($B6584,[1]Content!$B$1:$D$1001,3,0)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VLOOKUP($B6585,[1]Content!$B$1:$D$1001,2,0)</f>
        <v>GIF</v>
      </c>
      <c r="F6585" t="str">
        <f>VLOOKUP($B6585,[1]Content!$B$1:$D$1001,3,0)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VLOOKUP($B6586,[1]Content!$B$1:$D$1001,2,0)</f>
        <v>GIF</v>
      </c>
      <c r="F6586" t="str">
        <f>VLOOKUP($B6586,[1]Content!$B$1:$D$1001,3,0)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VLOOKUP($B6587,[1]Content!$B$1:$D$1001,2,0)</f>
        <v>GIF</v>
      </c>
      <c r="F6587" t="str">
        <f>VLOOKUP($B6587,[1]Content!$B$1:$D$1001,3,0)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VLOOKUP($B6588,[1]Content!$B$1:$D$1001,2,0)</f>
        <v>GIF</v>
      </c>
      <c r="F6588" t="str">
        <f>VLOOKUP($B6588,[1]Content!$B$1:$D$1001,3,0)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VLOOKUP($B6589,[1]Content!$B$1:$D$1001,2,0)</f>
        <v>GIF</v>
      </c>
      <c r="F6589" t="str">
        <f>VLOOKUP($B6589,[1]Content!$B$1:$D$1001,3,0)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VLOOKUP($B6590,[1]Content!$B$1:$D$1001,2,0)</f>
        <v>GIF</v>
      </c>
      <c r="F6590" t="str">
        <f>VLOOKUP($B6590,[1]Content!$B$1:$D$1001,3,0)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VLOOKUP($B6591,[1]Content!$B$1:$D$1001,2,0)</f>
        <v>GIF</v>
      </c>
      <c r="F6591" t="str">
        <f>VLOOKUP($B6591,[1]Content!$B$1:$D$1001,3,0)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VLOOKUP($B6592,[1]Content!$B$1:$D$1001,2,0)</f>
        <v>GIF</v>
      </c>
      <c r="F6592" t="str">
        <f>VLOOKUP($B6592,[1]Content!$B$1:$D$1001,3,0)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VLOOKUP($B6593,[1]Content!$B$1:$D$1001,2,0)</f>
        <v>GIF</v>
      </c>
      <c r="F6593" t="str">
        <f>VLOOKUP($B6593,[1]Content!$B$1:$D$1001,3,0)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VLOOKUP($B6594,[1]Content!$B$1:$D$1001,2,0)</f>
        <v>GIF</v>
      </c>
      <c r="F6594" t="str">
        <f>VLOOKUP($B6594,[1]Content!$B$1:$D$1001,3,0)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VLOOKUP($B6595,[1]Content!$B$1:$D$1001,2,0)</f>
        <v>GIF</v>
      </c>
      <c r="F6595" t="str">
        <f>VLOOKUP($B6595,[1]Content!$B$1:$D$1001,3,0)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VLOOKUP($B6596,[1]Content!$B$1:$D$1001,2,0)</f>
        <v>GIF</v>
      </c>
      <c r="F6596" t="str">
        <f>VLOOKUP($B6596,[1]Content!$B$1:$D$1001,3,0)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VLOOKUP($B6597,[1]Content!$B$1:$D$1001,2,0)</f>
        <v>GIF</v>
      </c>
      <c r="F6597" t="str">
        <f>VLOOKUP($B6597,[1]Content!$B$1:$D$1001,3,0)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VLOOKUP($B6598,[1]Content!$B$1:$D$1001,2,0)</f>
        <v>GIF</v>
      </c>
      <c r="F6598" t="str">
        <f>VLOOKUP($B6598,[1]Content!$B$1:$D$1001,3,0)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VLOOKUP($B6599,[1]Content!$B$1:$D$1001,2,0)</f>
        <v>GIF</v>
      </c>
      <c r="F6599" t="str">
        <f>VLOOKUP($B6599,[1]Content!$B$1:$D$1001,3,0)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VLOOKUP($B6600,[1]Content!$B$1:$D$1001,2,0)</f>
        <v>GIF</v>
      </c>
      <c r="F6600" t="str">
        <f>VLOOKUP($B6600,[1]Content!$B$1:$D$1001,3,0)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VLOOKUP($B6601,[1]Content!$B$1:$D$1001,2,0)</f>
        <v>GIF</v>
      </c>
      <c r="F6601" t="str">
        <f>VLOOKUP($B6601,[1]Content!$B$1:$D$1001,3,0)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VLOOKUP($B6602,[1]Content!$B$1:$D$1001,2,0)</f>
        <v>GIF</v>
      </c>
      <c r="F6602" t="str">
        <f>VLOOKUP($B6602,[1]Content!$B$1:$D$1001,3,0)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VLOOKUP($B6603,[1]Content!$B$1:$D$1001,2,0)</f>
        <v>GIF</v>
      </c>
      <c r="F6603" t="str">
        <f>VLOOKUP($B6603,[1]Content!$B$1:$D$1001,3,0)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VLOOKUP($B6604,[1]Content!$B$1:$D$1001,2,0)</f>
        <v>GIF</v>
      </c>
      <c r="F6604" t="str">
        <f>VLOOKUP($B6604,[1]Content!$B$1:$D$1001,3,0)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VLOOKUP($B6605,[1]Content!$B$1:$D$1001,2,0)</f>
        <v>GIF</v>
      </c>
      <c r="F6605" t="str">
        <f>VLOOKUP($B6605,[1]Content!$B$1:$D$1001,3,0)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VLOOKUP($B6606,[1]Content!$B$1:$D$1001,2,0)</f>
        <v>GIF</v>
      </c>
      <c r="F6606" t="str">
        <f>VLOOKUP($B6606,[1]Content!$B$1:$D$1001,3,0)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VLOOKUP($B6607,[1]Content!$B$1:$D$1001,2,0)</f>
        <v>GIF</v>
      </c>
      <c r="F6607" t="str">
        <f>VLOOKUP($B6607,[1]Content!$B$1:$D$1001,3,0)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VLOOKUP($B6608,[1]Content!$B$1:$D$1001,2,0)</f>
        <v>GIF</v>
      </c>
      <c r="F6608" t="str">
        <f>VLOOKUP($B6608,[1]Content!$B$1:$D$1001,3,0)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VLOOKUP($B6609,[1]Content!$B$1:$D$1001,2,0)</f>
        <v>GIF</v>
      </c>
      <c r="F6609" t="str">
        <f>VLOOKUP($B6609,[1]Content!$B$1:$D$1001,3,0)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VLOOKUP($B6610,[1]Content!$B$1:$D$1001,2,0)</f>
        <v>GIF</v>
      </c>
      <c r="F6610" t="str">
        <f>VLOOKUP($B6610,[1]Content!$B$1:$D$1001,3,0)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VLOOKUP($B6611,[1]Content!$B$1:$D$1001,2,0)</f>
        <v>GIF</v>
      </c>
      <c r="F6611" t="str">
        <f>VLOOKUP($B6611,[1]Content!$B$1:$D$1001,3,0)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VLOOKUP($B6612,[1]Content!$B$1:$D$1001,2,0)</f>
        <v>GIF</v>
      </c>
      <c r="F6612" t="str">
        <f>VLOOKUP($B6612,[1]Content!$B$1:$D$1001,3,0)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VLOOKUP($B6613,[1]Content!$B$1:$D$1001,2,0)</f>
        <v>GIF</v>
      </c>
      <c r="F6613" t="str">
        <f>VLOOKUP($B6613,[1]Content!$B$1:$D$1001,3,0)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VLOOKUP($B6614,[1]Content!$B$1:$D$1001,2,0)</f>
        <v>GIF</v>
      </c>
      <c r="F6614" t="str">
        <f>VLOOKUP($B6614,[1]Content!$B$1:$D$1001,3,0)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VLOOKUP($B6615,[1]Content!$B$1:$D$1001,2,0)</f>
        <v>GIF</v>
      </c>
      <c r="F6615" t="str">
        <f>VLOOKUP($B6615,[1]Content!$B$1:$D$1001,3,0)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VLOOKUP($B6616,[1]Content!$B$1:$D$1001,2,0)</f>
        <v>GIF</v>
      </c>
      <c r="F6616" t="str">
        <f>VLOOKUP($B6616,[1]Content!$B$1:$D$1001,3,0)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VLOOKUP($B6617,[1]Content!$B$1:$D$1001,2,0)</f>
        <v>GIF</v>
      </c>
      <c r="F6617" t="str">
        <f>VLOOKUP($B6617,[1]Content!$B$1:$D$1001,3,0)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VLOOKUP($B6618,[1]Content!$B$1:$D$1001,2,0)</f>
        <v>GIF</v>
      </c>
      <c r="F6618" t="str">
        <f>VLOOKUP($B6618,[1]Content!$B$1:$D$1001,3,0)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VLOOKUP($B6619,[1]Content!$B$1:$D$1001,2,0)</f>
        <v>GIF</v>
      </c>
      <c r="F6619" t="str">
        <f>VLOOKUP($B6619,[1]Content!$B$1:$D$1001,3,0)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VLOOKUP($B6620,[1]Content!$B$1:$D$1001,2,0)</f>
        <v>GIF</v>
      </c>
      <c r="F6620" t="str">
        <f>VLOOKUP($B6620,[1]Content!$B$1:$D$1001,3,0)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VLOOKUP($B6621,[1]Content!$B$1:$D$1001,2,0)</f>
        <v>GIF</v>
      </c>
      <c r="F6621" t="str">
        <f>VLOOKUP($B6621,[1]Content!$B$1:$D$1001,3,0)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VLOOKUP($B6622,[1]Content!$B$1:$D$1001,2,0)</f>
        <v>GIF</v>
      </c>
      <c r="F6622" t="str">
        <f>VLOOKUP($B6622,[1]Content!$B$1:$D$1001,3,0)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VLOOKUP($B6623,[1]Content!$B$1:$D$1001,2,0)</f>
        <v>GIF</v>
      </c>
      <c r="F6623" t="str">
        <f>VLOOKUP($B6623,[1]Content!$B$1:$D$1001,3,0)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VLOOKUP($B6624,[1]Content!$B$1:$D$1001,2,0)</f>
        <v>GIF</v>
      </c>
      <c r="F6624" t="str">
        <f>VLOOKUP($B6624,[1]Content!$B$1:$D$1001,3,0)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VLOOKUP($B6625,[1]Content!$B$1:$D$1001,2,0)</f>
        <v>GIF</v>
      </c>
      <c r="F6625" t="str">
        <f>VLOOKUP($B6625,[1]Content!$B$1:$D$1001,3,0)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VLOOKUP($B6626,[1]Content!$B$1:$D$1001,2,0)</f>
        <v>GIF</v>
      </c>
      <c r="F6626" t="str">
        <f>VLOOKUP($B6626,[1]Content!$B$1:$D$1001,3,0)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VLOOKUP($B6627,[1]Content!$B$1:$D$1001,2,0)</f>
        <v>GIF</v>
      </c>
      <c r="F6627" t="str">
        <f>VLOOKUP($B6627,[1]Content!$B$1:$D$1001,3,0)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VLOOKUP($B6628,[1]Content!$B$1:$D$1001,2,0)</f>
        <v>video</v>
      </c>
      <c r="F6628" t="str">
        <f>VLOOKUP($B6628,[1]Content!$B$1:$D$1001,3,0)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VLOOKUP($B6629,[1]Content!$B$1:$D$1001,2,0)</f>
        <v>video</v>
      </c>
      <c r="F6629" t="str">
        <f>VLOOKUP($B6629,[1]Content!$B$1:$D$1001,3,0)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VLOOKUP($B6630,[1]Content!$B$1:$D$1001,2,0)</f>
        <v>video</v>
      </c>
      <c r="F6630" t="str">
        <f>VLOOKUP($B6630,[1]Content!$B$1:$D$1001,3,0)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VLOOKUP($B6631,[1]Content!$B$1:$D$1001,2,0)</f>
        <v>video</v>
      </c>
      <c r="F6631" t="str">
        <f>VLOOKUP($B6631,[1]Content!$B$1:$D$1001,3,0)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VLOOKUP($B6632,[1]Content!$B$1:$D$1001,2,0)</f>
        <v>video</v>
      </c>
      <c r="F6632" t="str">
        <f>VLOOKUP($B6632,[1]Content!$B$1:$D$1001,3,0)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VLOOKUP($B6633,[1]Content!$B$1:$D$1001,2,0)</f>
        <v>video</v>
      </c>
      <c r="F6633" t="str">
        <f>VLOOKUP($B6633,[1]Content!$B$1:$D$1001,3,0)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VLOOKUP($B6634,[1]Content!$B$1:$D$1001,2,0)</f>
        <v>video</v>
      </c>
      <c r="F6634" t="str">
        <f>VLOOKUP($B6634,[1]Content!$B$1:$D$1001,3,0)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VLOOKUP($B6635,[1]Content!$B$1:$D$1001,2,0)</f>
        <v>video</v>
      </c>
      <c r="F6635" t="str">
        <f>VLOOKUP($B6635,[1]Content!$B$1:$D$1001,3,0)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VLOOKUP($B6636,[1]Content!$B$1:$D$1001,2,0)</f>
        <v>video</v>
      </c>
      <c r="F6636" t="str">
        <f>VLOOKUP($B6636,[1]Content!$B$1:$D$1001,3,0)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VLOOKUP($B6637,[1]Content!$B$1:$D$1001,2,0)</f>
        <v>video</v>
      </c>
      <c r="F6637" t="str">
        <f>VLOOKUP($B6637,[1]Content!$B$1:$D$1001,3,0)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VLOOKUP($B6638,[1]Content!$B$1:$D$1001,2,0)</f>
        <v>video</v>
      </c>
      <c r="F6638" t="str">
        <f>VLOOKUP($B6638,[1]Content!$B$1:$D$1001,3,0)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VLOOKUP($B6639,[1]Content!$B$1:$D$1001,2,0)</f>
        <v>video</v>
      </c>
      <c r="F6639" t="str">
        <f>VLOOKUP($B6639,[1]Content!$B$1:$D$1001,3,0)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VLOOKUP($B6640,[1]Content!$B$1:$D$1001,2,0)</f>
        <v>video</v>
      </c>
      <c r="F6640" t="str">
        <f>VLOOKUP($B6640,[1]Content!$B$1:$D$1001,3,0)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VLOOKUP($B6641,[1]Content!$B$1:$D$1001,2,0)</f>
        <v>video</v>
      </c>
      <c r="F6641" t="str">
        <f>VLOOKUP($B6641,[1]Content!$B$1:$D$1001,3,0)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VLOOKUP($B6642,[1]Content!$B$1:$D$1001,2,0)</f>
        <v>video</v>
      </c>
      <c r="F6642" t="str">
        <f>VLOOKUP($B6642,[1]Content!$B$1:$D$1001,3,0)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VLOOKUP($B6643,[1]Content!$B$1:$D$1001,2,0)</f>
        <v>video</v>
      </c>
      <c r="F6643" t="str">
        <f>VLOOKUP($B6643,[1]Content!$B$1:$D$1001,3,0)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VLOOKUP($B6644,[1]Content!$B$1:$D$1001,2,0)</f>
        <v>video</v>
      </c>
      <c r="F6644" t="str">
        <f>VLOOKUP($B6644,[1]Content!$B$1:$D$1001,3,0)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VLOOKUP($B6645,[1]Content!$B$1:$D$1001,2,0)</f>
        <v>video</v>
      </c>
      <c r="F6645" t="str">
        <f>VLOOKUP($B6645,[1]Content!$B$1:$D$1001,3,0)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VLOOKUP($B6646,[1]Content!$B$1:$D$1001,2,0)</f>
        <v>video</v>
      </c>
      <c r="F6646" t="str">
        <f>VLOOKUP($B6646,[1]Content!$B$1:$D$1001,3,0)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VLOOKUP($B6647,[1]Content!$B$1:$D$1001,2,0)</f>
        <v>video</v>
      </c>
      <c r="F6647" t="str">
        <f>VLOOKUP($B6647,[1]Content!$B$1:$D$1001,3,0)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VLOOKUP($B6648,[1]Content!$B$1:$D$1001,2,0)</f>
        <v>video</v>
      </c>
      <c r="F6648" t="str">
        <f>VLOOKUP($B6648,[1]Content!$B$1:$D$1001,3,0)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VLOOKUP($B6649,[1]Content!$B$1:$D$1001,2,0)</f>
        <v>video</v>
      </c>
      <c r="F6649" t="str">
        <f>VLOOKUP($B6649,[1]Content!$B$1:$D$1001,3,0)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VLOOKUP($B6650,[1]Content!$B$1:$D$1001,2,0)</f>
        <v>video</v>
      </c>
      <c r="F6650" t="str">
        <f>VLOOKUP($B6650,[1]Content!$B$1:$D$1001,3,0)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VLOOKUP($B6651,[1]Content!$B$1:$D$1001,2,0)</f>
        <v>video</v>
      </c>
      <c r="F6651" t="str">
        <f>VLOOKUP($B6651,[1]Content!$B$1:$D$1001,3,0)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VLOOKUP($B6652,[1]Content!$B$1:$D$1001,2,0)</f>
        <v>video</v>
      </c>
      <c r="F6652" t="str">
        <f>VLOOKUP($B6652,[1]Content!$B$1:$D$1001,3,0)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VLOOKUP($B6653,[1]Content!$B$1:$D$1001,2,0)</f>
        <v>video</v>
      </c>
      <c r="F6653" t="str">
        <f>VLOOKUP($B6653,[1]Content!$B$1:$D$1001,3,0)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VLOOKUP($B6654,[1]Content!$B$1:$D$1001,2,0)</f>
        <v>video</v>
      </c>
      <c r="F6654" t="str">
        <f>VLOOKUP($B6654,[1]Content!$B$1:$D$1001,3,0)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VLOOKUP($B6655,[1]Content!$B$1:$D$1001,2,0)</f>
        <v>video</v>
      </c>
      <c r="F6655" t="str">
        <f>VLOOKUP($B6655,[1]Content!$B$1:$D$1001,3,0)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VLOOKUP($B6656,[1]Content!$B$1:$D$1001,2,0)</f>
        <v>video</v>
      </c>
      <c r="F6656" t="str">
        <f>VLOOKUP($B6656,[1]Content!$B$1:$D$1001,3,0)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VLOOKUP($B6657,[1]Content!$B$1:$D$1001,2,0)</f>
        <v>video</v>
      </c>
      <c r="F6657" t="str">
        <f>VLOOKUP($B6657,[1]Content!$B$1:$D$1001,3,0)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VLOOKUP($B6658,[1]Content!$B$1:$D$1001,2,0)</f>
        <v>video</v>
      </c>
      <c r="F6658" t="str">
        <f>VLOOKUP($B6658,[1]Content!$B$1:$D$1001,3,0)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VLOOKUP($B6659,[1]Content!$B$1:$D$1001,2,0)</f>
        <v>video</v>
      </c>
      <c r="F6659" t="str">
        <f>VLOOKUP($B6659,[1]Content!$B$1:$D$1001,3,0)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VLOOKUP($B6660,[1]Content!$B$1:$D$1001,2,0)</f>
        <v>video</v>
      </c>
      <c r="F6660" t="str">
        <f>VLOOKUP($B6660,[1]Content!$B$1:$D$1001,3,0)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VLOOKUP($B6661,[1]Content!$B$1:$D$1001,2,0)</f>
        <v>video</v>
      </c>
      <c r="F6661" t="str">
        <f>VLOOKUP($B6661,[1]Content!$B$1:$D$1001,3,0)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VLOOKUP($B6662,[1]Content!$B$1:$D$1001,2,0)</f>
        <v>video</v>
      </c>
      <c r="F6662" t="str">
        <f>VLOOKUP($B6662,[1]Content!$B$1:$D$1001,3,0)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VLOOKUP($B6663,[1]Content!$B$1:$D$1001,2,0)</f>
        <v>video</v>
      </c>
      <c r="F6663" t="str">
        <f>VLOOKUP($B6663,[1]Content!$B$1:$D$1001,3,0)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VLOOKUP($B6664,[1]Content!$B$1:$D$1001,2,0)</f>
        <v>photo</v>
      </c>
      <c r="F6664" t="str">
        <f>VLOOKUP($B6664,[1]Content!$B$1:$D$1001,3,0)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VLOOKUP($B6665,[1]Content!$B$1:$D$1001,2,0)</f>
        <v>photo</v>
      </c>
      <c r="F6665" t="str">
        <f>VLOOKUP($B6665,[1]Content!$B$1:$D$1001,3,0)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VLOOKUP($B6666,[1]Content!$B$1:$D$1001,2,0)</f>
        <v>photo</v>
      </c>
      <c r="F6666" t="str">
        <f>VLOOKUP($B6666,[1]Content!$B$1:$D$1001,3,0)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VLOOKUP($B6667,[1]Content!$B$1:$D$1001,2,0)</f>
        <v>photo</v>
      </c>
      <c r="F6667" t="str">
        <f>VLOOKUP($B6667,[1]Content!$B$1:$D$1001,3,0)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VLOOKUP($B6668,[1]Content!$B$1:$D$1001,2,0)</f>
        <v>photo</v>
      </c>
      <c r="F6668" t="str">
        <f>VLOOKUP($B6668,[1]Content!$B$1:$D$1001,3,0)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VLOOKUP($B6669,[1]Content!$B$1:$D$1001,2,0)</f>
        <v>photo</v>
      </c>
      <c r="F6669" t="str">
        <f>VLOOKUP($B6669,[1]Content!$B$1:$D$1001,3,0)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VLOOKUP($B6670,[1]Content!$B$1:$D$1001,2,0)</f>
        <v>photo</v>
      </c>
      <c r="F6670" t="str">
        <f>VLOOKUP($B6670,[1]Content!$B$1:$D$1001,3,0)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VLOOKUP($B6671,[1]Content!$B$1:$D$1001,2,0)</f>
        <v>photo</v>
      </c>
      <c r="F6671" t="str">
        <f>VLOOKUP($B6671,[1]Content!$B$1:$D$1001,3,0)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VLOOKUP($B6672,[1]Content!$B$1:$D$1001,2,0)</f>
        <v>photo</v>
      </c>
      <c r="F6672" t="str">
        <f>VLOOKUP($B6672,[1]Content!$B$1:$D$1001,3,0)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VLOOKUP($B6673,[1]Content!$B$1:$D$1001,2,0)</f>
        <v>photo</v>
      </c>
      <c r="F6673" t="str">
        <f>VLOOKUP($B6673,[1]Content!$B$1:$D$1001,3,0)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VLOOKUP($B6674,[1]Content!$B$1:$D$1001,2,0)</f>
        <v>photo</v>
      </c>
      <c r="F6674" t="str">
        <f>VLOOKUP($B6674,[1]Content!$B$1:$D$1001,3,0)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VLOOKUP($B6675,[1]Content!$B$1:$D$1001,2,0)</f>
        <v>photo</v>
      </c>
      <c r="F6675" t="str">
        <f>VLOOKUP($B6675,[1]Content!$B$1:$D$1001,3,0)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VLOOKUP($B6676,[1]Content!$B$1:$D$1001,2,0)</f>
        <v>photo</v>
      </c>
      <c r="F6676" t="str">
        <f>VLOOKUP($B6676,[1]Content!$B$1:$D$1001,3,0)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VLOOKUP($B6677,[1]Content!$B$1:$D$1001,2,0)</f>
        <v>photo</v>
      </c>
      <c r="F6677" t="str">
        <f>VLOOKUP($B6677,[1]Content!$B$1:$D$1001,3,0)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VLOOKUP($B6678,[1]Content!$B$1:$D$1001,2,0)</f>
        <v>photo</v>
      </c>
      <c r="F6678" t="str">
        <f>VLOOKUP($B6678,[1]Content!$B$1:$D$1001,3,0)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VLOOKUP($B6679,[1]Content!$B$1:$D$1001,2,0)</f>
        <v>photo</v>
      </c>
      <c r="F6679" t="str">
        <f>VLOOKUP($B6679,[1]Content!$B$1:$D$1001,3,0)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VLOOKUP($B6680,[1]Content!$B$1:$D$1001,2,0)</f>
        <v>photo</v>
      </c>
      <c r="F6680" t="str">
        <f>VLOOKUP($B6680,[1]Content!$B$1:$D$1001,3,0)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VLOOKUP($B6681,[1]Content!$B$1:$D$1001,2,0)</f>
        <v>photo</v>
      </c>
      <c r="F6681" t="str">
        <f>VLOOKUP($B6681,[1]Content!$B$1:$D$1001,3,0)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VLOOKUP($B6682,[1]Content!$B$1:$D$1001,2,0)</f>
        <v>photo</v>
      </c>
      <c r="F6682" t="str">
        <f>VLOOKUP($B6682,[1]Content!$B$1:$D$1001,3,0)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VLOOKUP($B6683,[1]Content!$B$1:$D$1001,2,0)</f>
        <v>photo</v>
      </c>
      <c r="F6683" t="str">
        <f>VLOOKUP($B6683,[1]Content!$B$1:$D$1001,3,0)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VLOOKUP($B6684,[1]Content!$B$1:$D$1001,2,0)</f>
        <v>photo</v>
      </c>
      <c r="F6684" t="str">
        <f>VLOOKUP($B6684,[1]Content!$B$1:$D$1001,3,0)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VLOOKUP($B6685,[1]Content!$B$1:$D$1001,2,0)</f>
        <v>photo</v>
      </c>
      <c r="F6685" t="str">
        <f>VLOOKUP($B6685,[1]Content!$B$1:$D$1001,3,0)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VLOOKUP($B6686,[1]Content!$B$1:$D$1001,2,0)</f>
        <v>photo</v>
      </c>
      <c r="F6686" t="str">
        <f>VLOOKUP($B6686,[1]Content!$B$1:$D$1001,3,0)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VLOOKUP($B6687,[1]Content!$B$1:$D$1001,2,0)</f>
        <v>photo</v>
      </c>
      <c r="F6687" t="str">
        <f>VLOOKUP($B6687,[1]Content!$B$1:$D$1001,3,0)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VLOOKUP($B6688,[1]Content!$B$1:$D$1001,2,0)</f>
        <v>photo</v>
      </c>
      <c r="F6688" t="str">
        <f>VLOOKUP($B6688,[1]Content!$B$1:$D$1001,3,0)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VLOOKUP($B6689,[1]Content!$B$1:$D$1001,2,0)</f>
        <v>photo</v>
      </c>
      <c r="F6689" t="str">
        <f>VLOOKUP($B6689,[1]Content!$B$1:$D$1001,3,0)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VLOOKUP($B6690,[1]Content!$B$1:$D$1001,2,0)</f>
        <v>photo</v>
      </c>
      <c r="F6690" t="str">
        <f>VLOOKUP($B6690,[1]Content!$B$1:$D$1001,3,0)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VLOOKUP($B6691,[1]Content!$B$1:$D$1001,2,0)</f>
        <v>photo</v>
      </c>
      <c r="F6691" t="str">
        <f>VLOOKUP($B6691,[1]Content!$B$1:$D$1001,3,0)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VLOOKUP($B6692,[1]Content!$B$1:$D$1001,2,0)</f>
        <v>photo</v>
      </c>
      <c r="F6692" t="str">
        <f>VLOOKUP($B6692,[1]Content!$B$1:$D$1001,3,0)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VLOOKUP($B6693,[1]Content!$B$1:$D$1001,2,0)</f>
        <v>photo</v>
      </c>
      <c r="F6693" t="str">
        <f>VLOOKUP($B6693,[1]Content!$B$1:$D$1001,3,0)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VLOOKUP($B6694,[1]Content!$B$1:$D$1001,2,0)</f>
        <v>photo</v>
      </c>
      <c r="F6694" t="str">
        <f>VLOOKUP($B6694,[1]Content!$B$1:$D$1001,3,0)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VLOOKUP($B6695,[1]Content!$B$1:$D$1001,2,0)</f>
        <v>photo</v>
      </c>
      <c r="F6695" t="str">
        <f>VLOOKUP($B6695,[1]Content!$B$1:$D$1001,3,0)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VLOOKUP($B6696,[1]Content!$B$1:$D$1001,2,0)</f>
        <v>photo</v>
      </c>
      <c r="F6696" t="str">
        <f>VLOOKUP($B6696,[1]Content!$B$1:$D$1001,3,0)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VLOOKUP($B6697,[1]Content!$B$1:$D$1001,2,0)</f>
        <v>photo</v>
      </c>
      <c r="F6697" t="str">
        <f>VLOOKUP($B6697,[1]Content!$B$1:$D$1001,3,0)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VLOOKUP($B6698,[1]Content!$B$1:$D$1001,2,0)</f>
        <v>photo</v>
      </c>
      <c r="F6698" t="str">
        <f>VLOOKUP($B6698,[1]Content!$B$1:$D$1001,3,0)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VLOOKUP($B6699,[1]Content!$B$1:$D$1001,2,0)</f>
        <v>photo</v>
      </c>
      <c r="F6699" t="str">
        <f>VLOOKUP($B6699,[1]Content!$B$1:$D$1001,3,0)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VLOOKUP($B6700,[1]Content!$B$1:$D$1001,2,0)</f>
        <v>photo</v>
      </c>
      <c r="F6700" t="str">
        <f>VLOOKUP($B6700,[1]Content!$B$1:$D$1001,3,0)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VLOOKUP($B6701,[1]Content!$B$1:$D$1001,2,0)</f>
        <v>photo</v>
      </c>
      <c r="F6701" t="str">
        <f>VLOOKUP($B6701,[1]Content!$B$1:$D$1001,3,0)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VLOOKUP($B6702,[1]Content!$B$1:$D$1001,2,0)</f>
        <v>audio</v>
      </c>
      <c r="F6702" t="str">
        <f>VLOOKUP($B6702,[1]Content!$B$1:$D$1001,3,0)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VLOOKUP($B6703,[1]Content!$B$1:$D$1001,2,0)</f>
        <v>audio</v>
      </c>
      <c r="F6703" t="str">
        <f>VLOOKUP($B6703,[1]Content!$B$1:$D$1001,3,0)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VLOOKUP($B6704,[1]Content!$B$1:$D$1001,2,0)</f>
        <v>audio</v>
      </c>
      <c r="F6704" t="str">
        <f>VLOOKUP($B6704,[1]Content!$B$1:$D$1001,3,0)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VLOOKUP($B6705,[1]Content!$B$1:$D$1001,2,0)</f>
        <v>audio</v>
      </c>
      <c r="F6705" t="str">
        <f>VLOOKUP($B6705,[1]Content!$B$1:$D$1001,3,0)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VLOOKUP($B6706,[1]Content!$B$1:$D$1001,2,0)</f>
        <v>audio</v>
      </c>
      <c r="F6706" t="str">
        <f>VLOOKUP($B6706,[1]Content!$B$1:$D$1001,3,0)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VLOOKUP($B6707,[1]Content!$B$1:$D$1001,2,0)</f>
        <v>audio</v>
      </c>
      <c r="F6707" t="str">
        <f>VLOOKUP($B6707,[1]Content!$B$1:$D$1001,3,0)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VLOOKUP($B6708,[1]Content!$B$1:$D$1001,2,0)</f>
        <v>audio</v>
      </c>
      <c r="F6708" t="str">
        <f>VLOOKUP($B6708,[1]Content!$B$1:$D$1001,3,0)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VLOOKUP($B6709,[1]Content!$B$1:$D$1001,2,0)</f>
        <v>audio</v>
      </c>
      <c r="F6709" t="str">
        <f>VLOOKUP($B6709,[1]Content!$B$1:$D$1001,3,0)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VLOOKUP($B6710,[1]Content!$B$1:$D$1001,2,0)</f>
        <v>audio</v>
      </c>
      <c r="F6710" t="str">
        <f>VLOOKUP($B6710,[1]Content!$B$1:$D$1001,3,0)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VLOOKUP($B6711,[1]Content!$B$1:$D$1001,2,0)</f>
        <v>audio</v>
      </c>
      <c r="F6711" t="str">
        <f>VLOOKUP($B6711,[1]Content!$B$1:$D$1001,3,0)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VLOOKUP($B6712,[1]Content!$B$1:$D$1001,2,0)</f>
        <v>audio</v>
      </c>
      <c r="F6712" t="str">
        <f>VLOOKUP($B6712,[1]Content!$B$1:$D$1001,3,0)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VLOOKUP($B6713,[1]Content!$B$1:$D$1001,2,0)</f>
        <v>audio</v>
      </c>
      <c r="F6713" t="str">
        <f>VLOOKUP($B6713,[1]Content!$B$1:$D$1001,3,0)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VLOOKUP($B6714,[1]Content!$B$1:$D$1001,2,0)</f>
        <v>audio</v>
      </c>
      <c r="F6714" t="str">
        <f>VLOOKUP($B6714,[1]Content!$B$1:$D$1001,3,0)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VLOOKUP($B6715,[1]Content!$B$1:$D$1001,2,0)</f>
        <v>audio</v>
      </c>
      <c r="F6715" t="str">
        <f>VLOOKUP($B6715,[1]Content!$B$1:$D$1001,3,0)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VLOOKUP($B6716,[1]Content!$B$1:$D$1001,2,0)</f>
        <v>audio</v>
      </c>
      <c r="F6716" t="str">
        <f>VLOOKUP($B6716,[1]Content!$B$1:$D$1001,3,0)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VLOOKUP($B6717,[1]Content!$B$1:$D$1001,2,0)</f>
        <v>audio</v>
      </c>
      <c r="F6717" t="str">
        <f>VLOOKUP($B6717,[1]Content!$B$1:$D$1001,3,0)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VLOOKUP($B6718,[1]Content!$B$1:$D$1001,2,0)</f>
        <v>audio</v>
      </c>
      <c r="F6718" t="str">
        <f>VLOOKUP($B6718,[1]Content!$B$1:$D$1001,3,0)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VLOOKUP($B6719,[1]Content!$B$1:$D$1001,2,0)</f>
        <v>audio</v>
      </c>
      <c r="F6719" t="str">
        <f>VLOOKUP($B6719,[1]Content!$B$1:$D$1001,3,0)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VLOOKUP($B6720,[1]Content!$B$1:$D$1001,2,0)</f>
        <v>audio</v>
      </c>
      <c r="F6720" t="str">
        <f>VLOOKUP($B6720,[1]Content!$B$1:$D$1001,3,0)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VLOOKUP($B6721,[1]Content!$B$1:$D$1001,2,0)</f>
        <v>audio</v>
      </c>
      <c r="F6721" t="str">
        <f>VLOOKUP($B6721,[1]Content!$B$1:$D$1001,3,0)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VLOOKUP($B6722,[1]Content!$B$1:$D$1001,2,0)</f>
        <v>video</v>
      </c>
      <c r="F6722" t="str">
        <f>VLOOKUP($B6722,[1]Content!$B$1:$D$1001,3,0)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VLOOKUP($B6723,[1]Content!$B$1:$D$1001,2,0)</f>
        <v>video</v>
      </c>
      <c r="F6723" t="str">
        <f>VLOOKUP($B6723,[1]Content!$B$1:$D$1001,3,0)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VLOOKUP($B6724,[1]Content!$B$1:$D$1001,2,0)</f>
        <v>video</v>
      </c>
      <c r="F6724" t="str">
        <f>VLOOKUP($B6724,[1]Content!$B$1:$D$1001,3,0)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VLOOKUP($B6725,[1]Content!$B$1:$D$1001,2,0)</f>
        <v>video</v>
      </c>
      <c r="F6725" t="str">
        <f>VLOOKUP($B6725,[1]Content!$B$1:$D$1001,3,0)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VLOOKUP($B6726,[1]Content!$B$1:$D$1001,2,0)</f>
        <v>video</v>
      </c>
      <c r="F6726" t="str">
        <f>VLOOKUP($B6726,[1]Content!$B$1:$D$1001,3,0)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VLOOKUP($B6727,[1]Content!$B$1:$D$1001,2,0)</f>
        <v>video</v>
      </c>
      <c r="F6727" t="str">
        <f>VLOOKUP($B6727,[1]Content!$B$1:$D$1001,3,0)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VLOOKUP($B6728,[1]Content!$B$1:$D$1001,2,0)</f>
        <v>video</v>
      </c>
      <c r="F6728" t="str">
        <f>VLOOKUP($B6728,[1]Content!$B$1:$D$1001,3,0)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VLOOKUP($B6729,[1]Content!$B$1:$D$1001,2,0)</f>
        <v>video</v>
      </c>
      <c r="F6729" t="str">
        <f>VLOOKUP($B6729,[1]Content!$B$1:$D$1001,3,0)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VLOOKUP($B6730,[1]Content!$B$1:$D$1001,2,0)</f>
        <v>video</v>
      </c>
      <c r="F6730" t="str">
        <f>VLOOKUP($B6730,[1]Content!$B$1:$D$1001,3,0)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VLOOKUP($B6731,[1]Content!$B$1:$D$1001,2,0)</f>
        <v>video</v>
      </c>
      <c r="F6731" t="str">
        <f>VLOOKUP($B6731,[1]Content!$B$1:$D$1001,3,0)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VLOOKUP($B6732,[1]Content!$B$1:$D$1001,2,0)</f>
        <v>video</v>
      </c>
      <c r="F6732" t="str">
        <f>VLOOKUP($B6732,[1]Content!$B$1:$D$1001,3,0)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VLOOKUP($B6733,[1]Content!$B$1:$D$1001,2,0)</f>
        <v>video</v>
      </c>
      <c r="F6733" t="str">
        <f>VLOOKUP($B6733,[1]Content!$B$1:$D$1001,3,0)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VLOOKUP($B6734,[1]Content!$B$1:$D$1001,2,0)</f>
        <v>video</v>
      </c>
      <c r="F6734" t="str">
        <f>VLOOKUP($B6734,[1]Content!$B$1:$D$1001,3,0)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VLOOKUP($B6735,[1]Content!$B$1:$D$1001,2,0)</f>
        <v>video</v>
      </c>
      <c r="F6735" t="str">
        <f>VLOOKUP($B6735,[1]Content!$B$1:$D$1001,3,0)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VLOOKUP($B6736,[1]Content!$B$1:$D$1001,2,0)</f>
        <v>video</v>
      </c>
      <c r="F6736" t="str">
        <f>VLOOKUP($B6736,[1]Content!$B$1:$D$1001,3,0)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VLOOKUP($B6737,[1]Content!$B$1:$D$1001,2,0)</f>
        <v>video</v>
      </c>
      <c r="F6737" t="str">
        <f>VLOOKUP($B6737,[1]Content!$B$1:$D$1001,3,0)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VLOOKUP($B6738,[1]Content!$B$1:$D$1001,2,0)</f>
        <v>video</v>
      </c>
      <c r="F6738" t="str">
        <f>VLOOKUP($B6738,[1]Content!$B$1:$D$1001,3,0)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VLOOKUP($B6739,[1]Content!$B$1:$D$1001,2,0)</f>
        <v>video</v>
      </c>
      <c r="F6739" t="str">
        <f>VLOOKUP($B6739,[1]Content!$B$1:$D$1001,3,0)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VLOOKUP($B6740,[1]Content!$B$1:$D$1001,2,0)</f>
        <v>video</v>
      </c>
      <c r="F6740" t="str">
        <f>VLOOKUP($B6740,[1]Content!$B$1:$D$1001,3,0)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VLOOKUP($B6741,[1]Content!$B$1:$D$1001,2,0)</f>
        <v>video</v>
      </c>
      <c r="F6741" t="str">
        <f>VLOOKUP($B6741,[1]Content!$B$1:$D$1001,3,0)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VLOOKUP($B6742,[1]Content!$B$1:$D$1001,2,0)</f>
        <v>video</v>
      </c>
      <c r="F6742" t="str">
        <f>VLOOKUP($B6742,[1]Content!$B$1:$D$1001,3,0)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VLOOKUP($B6743,[1]Content!$B$1:$D$1001,2,0)</f>
        <v>video</v>
      </c>
      <c r="F6743" t="str">
        <f>VLOOKUP($B6743,[1]Content!$B$1:$D$1001,3,0)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VLOOKUP($B6744,[1]Content!$B$1:$D$1001,2,0)</f>
        <v>video</v>
      </c>
      <c r="F6744" t="str">
        <f>VLOOKUP($B6744,[1]Content!$B$1:$D$1001,3,0)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VLOOKUP($B6745,[1]Content!$B$1:$D$1001,2,0)</f>
        <v>video</v>
      </c>
      <c r="F6745" t="str">
        <f>VLOOKUP($B6745,[1]Content!$B$1:$D$1001,3,0)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VLOOKUP($B6746,[1]Content!$B$1:$D$1001,2,0)</f>
        <v>video</v>
      </c>
      <c r="F6746" t="str">
        <f>VLOOKUP($B6746,[1]Content!$B$1:$D$1001,3,0)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VLOOKUP($B6747,[1]Content!$B$1:$D$1001,2,0)</f>
        <v>video</v>
      </c>
      <c r="F6747" t="str">
        <f>VLOOKUP($B6747,[1]Content!$B$1:$D$1001,3,0)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VLOOKUP($B6748,[1]Content!$B$1:$D$1001,2,0)</f>
        <v>video</v>
      </c>
      <c r="F6748" t="str">
        <f>VLOOKUP($B6748,[1]Content!$B$1:$D$1001,3,0)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VLOOKUP($B6749,[1]Content!$B$1:$D$1001,2,0)</f>
        <v>video</v>
      </c>
      <c r="F6749" t="str">
        <f>VLOOKUP($B6749,[1]Content!$B$1:$D$1001,3,0)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VLOOKUP($B6750,[1]Content!$B$1:$D$1001,2,0)</f>
        <v>video</v>
      </c>
      <c r="F6750" t="str">
        <f>VLOOKUP($B6750,[1]Content!$B$1:$D$1001,3,0)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VLOOKUP($B6751,[1]Content!$B$1:$D$1001,2,0)</f>
        <v>video</v>
      </c>
      <c r="F6751" t="str">
        <f>VLOOKUP($B6751,[1]Content!$B$1:$D$1001,3,0)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VLOOKUP($B6752,[1]Content!$B$1:$D$1001,2,0)</f>
        <v>video</v>
      </c>
      <c r="F6752" t="str">
        <f>VLOOKUP($B6752,[1]Content!$B$1:$D$1001,3,0)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VLOOKUP($B6753,[1]Content!$B$1:$D$1001,2,0)</f>
        <v>video</v>
      </c>
      <c r="F6753" t="str">
        <f>VLOOKUP($B6753,[1]Content!$B$1:$D$1001,3,0)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VLOOKUP($B6754,[1]Content!$B$1:$D$1001,2,0)</f>
        <v>video</v>
      </c>
      <c r="F6754" t="str">
        <f>VLOOKUP($B6754,[1]Content!$B$1:$D$1001,3,0)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VLOOKUP($B6755,[1]Content!$B$1:$D$1001,2,0)</f>
        <v>video</v>
      </c>
      <c r="F6755" t="str">
        <f>VLOOKUP($B6755,[1]Content!$B$1:$D$1001,3,0)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VLOOKUP($B6756,[1]Content!$B$1:$D$1001,2,0)</f>
        <v>video</v>
      </c>
      <c r="F6756" t="str">
        <f>VLOOKUP($B6756,[1]Content!$B$1:$D$1001,3,0)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VLOOKUP($B6757,[1]Content!$B$1:$D$1001,2,0)</f>
        <v>video</v>
      </c>
      <c r="F6757" t="str">
        <f>VLOOKUP($B6757,[1]Content!$B$1:$D$1001,3,0)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VLOOKUP($B6758,[1]Content!$B$1:$D$1001,2,0)</f>
        <v>video</v>
      </c>
      <c r="F6758" t="str">
        <f>VLOOKUP($B6758,[1]Content!$B$1:$D$1001,3,0)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VLOOKUP($B6759,[1]Content!$B$1:$D$1001,2,0)</f>
        <v>video</v>
      </c>
      <c r="F6759" t="str">
        <f>VLOOKUP($B6759,[1]Content!$B$1:$D$1001,3,0)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VLOOKUP($B6760,[1]Content!$B$1:$D$1001,2,0)</f>
        <v>video</v>
      </c>
      <c r="F6760" t="str">
        <f>VLOOKUP($B6760,[1]Content!$B$1:$D$1001,3,0)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VLOOKUP($B6761,[1]Content!$B$1:$D$1001,2,0)</f>
        <v>video</v>
      </c>
      <c r="F6761" t="str">
        <f>VLOOKUP($B6761,[1]Content!$B$1:$D$1001,3,0)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VLOOKUP($B6762,[1]Content!$B$1:$D$1001,2,0)</f>
        <v>video</v>
      </c>
      <c r="F6762" t="str">
        <f>VLOOKUP($B6762,[1]Content!$B$1:$D$1001,3,0)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VLOOKUP($B6763,[1]Content!$B$1:$D$1001,2,0)</f>
        <v>video</v>
      </c>
      <c r="F6763" t="str">
        <f>VLOOKUP($B6763,[1]Content!$B$1:$D$1001,3,0)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VLOOKUP($B6764,[1]Content!$B$1:$D$1001,2,0)</f>
        <v>video</v>
      </c>
      <c r="F6764" t="str">
        <f>VLOOKUP($B6764,[1]Content!$B$1:$D$1001,3,0)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VLOOKUP($B6765,[1]Content!$B$1:$D$1001,2,0)</f>
        <v>video</v>
      </c>
      <c r="F6765" t="str">
        <f>VLOOKUP($B6765,[1]Content!$B$1:$D$1001,3,0)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VLOOKUP($B6766,[1]Content!$B$1:$D$1001,2,0)</f>
        <v>video</v>
      </c>
      <c r="F6766" t="str">
        <f>VLOOKUP($B6766,[1]Content!$B$1:$D$1001,3,0)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VLOOKUP($B6767,[1]Content!$B$1:$D$1001,2,0)</f>
        <v>video</v>
      </c>
      <c r="F6767" t="str">
        <f>VLOOKUP($B6767,[1]Content!$B$1:$D$1001,3,0)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VLOOKUP($B6768,[1]Content!$B$1:$D$1001,2,0)</f>
        <v>video</v>
      </c>
      <c r="F6768" t="str">
        <f>VLOOKUP($B6768,[1]Content!$B$1:$D$1001,3,0)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VLOOKUP($B6769,[1]Content!$B$1:$D$1001,2,0)</f>
        <v>video</v>
      </c>
      <c r="F6769" t="str">
        <f>VLOOKUP($B6769,[1]Content!$B$1:$D$1001,3,0)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VLOOKUP($B6770,[1]Content!$B$1:$D$1001,2,0)</f>
        <v>video</v>
      </c>
      <c r="F6770" t="str">
        <f>VLOOKUP($B6770,[1]Content!$B$1:$D$1001,3,0)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VLOOKUP($B6771,[1]Content!$B$1:$D$1001,2,0)</f>
        <v>video</v>
      </c>
      <c r="F6771" t="str">
        <f>VLOOKUP($B6771,[1]Content!$B$1:$D$1001,3,0)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VLOOKUP($B6772,[1]Content!$B$1:$D$1001,2,0)</f>
        <v>video</v>
      </c>
      <c r="F6772" t="str">
        <f>VLOOKUP($B6772,[1]Content!$B$1:$D$1001,3,0)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VLOOKUP($B6773,[1]Content!$B$1:$D$1001,2,0)</f>
        <v>video</v>
      </c>
      <c r="F6773" t="str">
        <f>VLOOKUP($B6773,[1]Content!$B$1:$D$1001,3,0)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VLOOKUP($B6774,[1]Content!$B$1:$D$1001,2,0)</f>
        <v>video</v>
      </c>
      <c r="F6774" t="str">
        <f>VLOOKUP($B6774,[1]Content!$B$1:$D$1001,3,0)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VLOOKUP($B6775,[1]Content!$B$1:$D$1001,2,0)</f>
        <v>video</v>
      </c>
      <c r="F6775" t="str">
        <f>VLOOKUP($B6775,[1]Content!$B$1:$D$1001,3,0)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VLOOKUP($B6776,[1]Content!$B$1:$D$1001,2,0)</f>
        <v>video</v>
      </c>
      <c r="F6776" t="str">
        <f>VLOOKUP($B6776,[1]Content!$B$1:$D$1001,3,0)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VLOOKUP($B6777,[1]Content!$B$1:$D$1001,2,0)</f>
        <v>video</v>
      </c>
      <c r="F6777" t="str">
        <f>VLOOKUP($B6777,[1]Content!$B$1:$D$1001,3,0)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VLOOKUP($B6778,[1]Content!$B$1:$D$1001,2,0)</f>
        <v>video</v>
      </c>
      <c r="F6778" t="str">
        <f>VLOOKUP($B6778,[1]Content!$B$1:$D$1001,3,0)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VLOOKUP($B6779,[1]Content!$B$1:$D$1001,2,0)</f>
        <v>video</v>
      </c>
      <c r="F6779" t="str">
        <f>VLOOKUP($B6779,[1]Content!$B$1:$D$1001,3,0)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VLOOKUP($B6780,[1]Content!$B$1:$D$1001,2,0)</f>
        <v>video</v>
      </c>
      <c r="F6780" t="str">
        <f>VLOOKUP($B6780,[1]Content!$B$1:$D$1001,3,0)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VLOOKUP($B6781,[1]Content!$B$1:$D$1001,2,0)</f>
        <v>video</v>
      </c>
      <c r="F6781" t="str">
        <f>VLOOKUP($B6781,[1]Content!$B$1:$D$1001,3,0)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VLOOKUP($B6782,[1]Content!$B$1:$D$1001,2,0)</f>
        <v>video</v>
      </c>
      <c r="F6782" t="str">
        <f>VLOOKUP($B6782,[1]Content!$B$1:$D$1001,3,0)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VLOOKUP($B6783,[1]Content!$B$1:$D$1001,2,0)</f>
        <v>video</v>
      </c>
      <c r="F6783" t="str">
        <f>VLOOKUP($B6783,[1]Content!$B$1:$D$1001,3,0)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VLOOKUP($B6784,[1]Content!$B$1:$D$1001,2,0)</f>
        <v>video</v>
      </c>
      <c r="F6784" t="str">
        <f>VLOOKUP($B6784,[1]Content!$B$1:$D$1001,3,0)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VLOOKUP($B6785,[1]Content!$B$1:$D$1001,2,0)</f>
        <v>audio</v>
      </c>
      <c r="F6785" t="str">
        <f>VLOOKUP($B6785,[1]Content!$B$1:$D$1001,3,0)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VLOOKUP($B6786,[1]Content!$B$1:$D$1001,2,0)</f>
        <v>audio</v>
      </c>
      <c r="F6786" t="str">
        <f>VLOOKUP($B6786,[1]Content!$B$1:$D$1001,3,0)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VLOOKUP($B6787,[1]Content!$B$1:$D$1001,2,0)</f>
        <v>audio</v>
      </c>
      <c r="F6787" t="str">
        <f>VLOOKUP($B6787,[1]Content!$B$1:$D$1001,3,0)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VLOOKUP($B6788,[1]Content!$B$1:$D$1001,2,0)</f>
        <v>audio</v>
      </c>
      <c r="F6788" t="str">
        <f>VLOOKUP($B6788,[1]Content!$B$1:$D$1001,3,0)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VLOOKUP($B6789,[1]Content!$B$1:$D$1001,2,0)</f>
        <v>audio</v>
      </c>
      <c r="F6789" t="str">
        <f>VLOOKUP($B6789,[1]Content!$B$1:$D$1001,3,0)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VLOOKUP($B6790,[1]Content!$B$1:$D$1001,2,0)</f>
        <v>audio</v>
      </c>
      <c r="F6790" t="str">
        <f>VLOOKUP($B6790,[1]Content!$B$1:$D$1001,3,0)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VLOOKUP($B6791,[1]Content!$B$1:$D$1001,2,0)</f>
        <v>audio</v>
      </c>
      <c r="F6791" t="str">
        <f>VLOOKUP($B6791,[1]Content!$B$1:$D$1001,3,0)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VLOOKUP($B6792,[1]Content!$B$1:$D$1001,2,0)</f>
        <v>audio</v>
      </c>
      <c r="F6792" t="str">
        <f>VLOOKUP($B6792,[1]Content!$B$1:$D$1001,3,0)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VLOOKUP($B6793,[1]Content!$B$1:$D$1001,2,0)</f>
        <v>audio</v>
      </c>
      <c r="F6793" t="str">
        <f>VLOOKUP($B6793,[1]Content!$B$1:$D$1001,3,0)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VLOOKUP($B6794,[1]Content!$B$1:$D$1001,2,0)</f>
        <v>audio</v>
      </c>
      <c r="F6794" t="str">
        <f>VLOOKUP($B6794,[1]Content!$B$1:$D$1001,3,0)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VLOOKUP($B6795,[1]Content!$B$1:$D$1001,2,0)</f>
        <v>audio</v>
      </c>
      <c r="F6795" t="str">
        <f>VLOOKUP($B6795,[1]Content!$B$1:$D$1001,3,0)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VLOOKUP($B6796,[1]Content!$B$1:$D$1001,2,0)</f>
        <v>audio</v>
      </c>
      <c r="F6796" t="str">
        <f>VLOOKUP($B6796,[1]Content!$B$1:$D$1001,3,0)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VLOOKUP($B6797,[1]Content!$B$1:$D$1001,2,0)</f>
        <v>audio</v>
      </c>
      <c r="F6797" t="str">
        <f>VLOOKUP($B6797,[1]Content!$B$1:$D$1001,3,0)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VLOOKUP($B6798,[1]Content!$B$1:$D$1001,2,0)</f>
        <v>audio</v>
      </c>
      <c r="F6798" t="str">
        <f>VLOOKUP($B6798,[1]Content!$B$1:$D$1001,3,0)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VLOOKUP($B6799,[1]Content!$B$1:$D$1001,2,0)</f>
        <v>audio</v>
      </c>
      <c r="F6799" t="str">
        <f>VLOOKUP($B6799,[1]Content!$B$1:$D$1001,3,0)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VLOOKUP($B6800,[1]Content!$B$1:$D$1001,2,0)</f>
        <v>audio</v>
      </c>
      <c r="F6800" t="str">
        <f>VLOOKUP($B6800,[1]Content!$B$1:$D$1001,3,0)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VLOOKUP($B6801,[1]Content!$B$1:$D$1001,2,0)</f>
        <v>audio</v>
      </c>
      <c r="F6801" t="str">
        <f>VLOOKUP($B6801,[1]Content!$B$1:$D$1001,3,0)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VLOOKUP($B6802,[1]Content!$B$1:$D$1001,2,0)</f>
        <v>audio</v>
      </c>
      <c r="F6802" t="str">
        <f>VLOOKUP($B6802,[1]Content!$B$1:$D$1001,3,0)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VLOOKUP($B6803,[1]Content!$B$1:$D$1001,2,0)</f>
        <v>audio</v>
      </c>
      <c r="F6803" t="str">
        <f>VLOOKUP($B6803,[1]Content!$B$1:$D$1001,3,0)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VLOOKUP($B6804,[1]Content!$B$1:$D$1001,2,0)</f>
        <v>audio</v>
      </c>
      <c r="F6804" t="str">
        <f>VLOOKUP($B6804,[1]Content!$B$1:$D$1001,3,0)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VLOOKUP($B6805,[1]Content!$B$1:$D$1001,2,0)</f>
        <v>audio</v>
      </c>
      <c r="F6805" t="str">
        <f>VLOOKUP($B6805,[1]Content!$B$1:$D$1001,3,0)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VLOOKUP($B6806,[1]Content!$B$1:$D$1001,2,0)</f>
        <v>audio</v>
      </c>
      <c r="F6806" t="str">
        <f>VLOOKUP($B6806,[1]Content!$B$1:$D$1001,3,0)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VLOOKUP($B6807,[1]Content!$B$1:$D$1001,2,0)</f>
        <v>audio</v>
      </c>
      <c r="F6807" t="str">
        <f>VLOOKUP($B6807,[1]Content!$B$1:$D$1001,3,0)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VLOOKUP($B6808,[1]Content!$B$1:$D$1001,2,0)</f>
        <v>audio</v>
      </c>
      <c r="F6808" t="str">
        <f>VLOOKUP($B6808,[1]Content!$B$1:$D$1001,3,0)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VLOOKUP($B6809,[1]Content!$B$1:$D$1001,2,0)</f>
        <v>audio</v>
      </c>
      <c r="F6809" t="str">
        <f>VLOOKUP($B6809,[1]Content!$B$1:$D$1001,3,0)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VLOOKUP($B6810,[1]Content!$B$1:$D$1001,2,0)</f>
        <v>audio</v>
      </c>
      <c r="F6810" t="str">
        <f>VLOOKUP($B6810,[1]Content!$B$1:$D$1001,3,0)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VLOOKUP($B6811,[1]Content!$B$1:$D$1001,2,0)</f>
        <v>audio</v>
      </c>
      <c r="F6811" t="str">
        <f>VLOOKUP($B6811,[1]Content!$B$1:$D$1001,3,0)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VLOOKUP($B6812,[1]Content!$B$1:$D$1001,2,0)</f>
        <v>audio</v>
      </c>
      <c r="F6812" t="str">
        <f>VLOOKUP($B6812,[1]Content!$B$1:$D$1001,3,0)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VLOOKUP($B6813,[1]Content!$B$1:$D$1001,2,0)</f>
        <v>audio</v>
      </c>
      <c r="F6813" t="str">
        <f>VLOOKUP($B6813,[1]Content!$B$1:$D$1001,3,0)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VLOOKUP($B6814,[1]Content!$B$1:$D$1001,2,0)</f>
        <v>audio</v>
      </c>
      <c r="F6814" t="str">
        <f>VLOOKUP($B6814,[1]Content!$B$1:$D$1001,3,0)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VLOOKUP($B6815,[1]Content!$B$1:$D$1001,2,0)</f>
        <v>audio</v>
      </c>
      <c r="F6815" t="str">
        <f>VLOOKUP($B6815,[1]Content!$B$1:$D$1001,3,0)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VLOOKUP($B6816,[1]Content!$B$1:$D$1001,2,0)</f>
        <v>audio</v>
      </c>
      <c r="F6816" t="str">
        <f>VLOOKUP($B6816,[1]Content!$B$1:$D$1001,3,0)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VLOOKUP($B6817,[1]Content!$B$1:$D$1001,2,0)</f>
        <v>audio</v>
      </c>
      <c r="F6817" t="str">
        <f>VLOOKUP($B6817,[1]Content!$B$1:$D$1001,3,0)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VLOOKUP($B6818,[1]Content!$B$1:$D$1001,2,0)</f>
        <v>audio</v>
      </c>
      <c r="F6818" t="str">
        <f>VLOOKUP($B6818,[1]Content!$B$1:$D$1001,3,0)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VLOOKUP($B6819,[1]Content!$B$1:$D$1001,2,0)</f>
        <v>audio</v>
      </c>
      <c r="F6819" t="str">
        <f>VLOOKUP($B6819,[1]Content!$B$1:$D$1001,3,0)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VLOOKUP($B6820,[1]Content!$B$1:$D$1001,2,0)</f>
        <v>audio</v>
      </c>
      <c r="F6820" t="str">
        <f>VLOOKUP($B6820,[1]Content!$B$1:$D$1001,3,0)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VLOOKUP($B6821,[1]Content!$B$1:$D$1001,2,0)</f>
        <v>audio</v>
      </c>
      <c r="F6821" t="str">
        <f>VLOOKUP($B6821,[1]Content!$B$1:$D$1001,3,0)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VLOOKUP($B6822,[1]Content!$B$1:$D$1001,2,0)</f>
        <v>audio</v>
      </c>
      <c r="F6822" t="str">
        <f>VLOOKUP($B6822,[1]Content!$B$1:$D$1001,3,0)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VLOOKUP($B6823,[1]Content!$B$1:$D$1001,2,0)</f>
        <v>audio</v>
      </c>
      <c r="F6823" t="str">
        <f>VLOOKUP($B6823,[1]Content!$B$1:$D$1001,3,0)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VLOOKUP($B6824,[1]Content!$B$1:$D$1001,2,0)</f>
        <v>audio</v>
      </c>
      <c r="F6824" t="str">
        <f>VLOOKUP($B6824,[1]Content!$B$1:$D$1001,3,0)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VLOOKUP($B6825,[1]Content!$B$1:$D$1001,2,0)</f>
        <v>audio</v>
      </c>
      <c r="F6825" t="str">
        <f>VLOOKUP($B6825,[1]Content!$B$1:$D$1001,3,0)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VLOOKUP($B6826,[1]Content!$B$1:$D$1001,2,0)</f>
        <v>audio</v>
      </c>
      <c r="F6826" t="str">
        <f>VLOOKUP($B6826,[1]Content!$B$1:$D$1001,3,0)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VLOOKUP($B6827,[1]Content!$B$1:$D$1001,2,0)</f>
        <v>audio</v>
      </c>
      <c r="F6827" t="str">
        <f>VLOOKUP($B6827,[1]Content!$B$1:$D$1001,3,0)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VLOOKUP($B6828,[1]Content!$B$1:$D$1001,2,0)</f>
        <v>audio</v>
      </c>
      <c r="F6828" t="str">
        <f>VLOOKUP($B6828,[1]Content!$B$1:$D$1001,3,0)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VLOOKUP($B6829,[1]Content!$B$1:$D$1001,2,0)</f>
        <v>audio</v>
      </c>
      <c r="F6829" t="str">
        <f>VLOOKUP($B6829,[1]Content!$B$1:$D$1001,3,0)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VLOOKUP($B6830,[1]Content!$B$1:$D$1001,2,0)</f>
        <v>audio</v>
      </c>
      <c r="F6830" t="str">
        <f>VLOOKUP($B6830,[1]Content!$B$1:$D$1001,3,0)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VLOOKUP($B6831,[1]Content!$B$1:$D$1001,2,0)</f>
        <v>audio</v>
      </c>
      <c r="F6831" t="str">
        <f>VLOOKUP($B6831,[1]Content!$B$1:$D$1001,3,0)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VLOOKUP($B6832,[1]Content!$B$1:$D$1001,2,0)</f>
        <v>audio</v>
      </c>
      <c r="F6832" t="str">
        <f>VLOOKUP($B6832,[1]Content!$B$1:$D$1001,3,0)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VLOOKUP($B6833,[1]Content!$B$1:$D$1001,2,0)</f>
        <v>audio</v>
      </c>
      <c r="F6833" t="str">
        <f>VLOOKUP($B6833,[1]Content!$B$1:$D$1001,3,0)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VLOOKUP($B6834,[1]Content!$B$1:$D$1001,2,0)</f>
        <v>audio</v>
      </c>
      <c r="F6834" t="str">
        <f>VLOOKUP($B6834,[1]Content!$B$1:$D$1001,3,0)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VLOOKUP($B6835,[1]Content!$B$1:$D$1001,2,0)</f>
        <v>audio</v>
      </c>
      <c r="F6835" t="str">
        <f>VLOOKUP($B6835,[1]Content!$B$1:$D$1001,3,0)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VLOOKUP($B6836,[1]Content!$B$1:$D$1001,2,0)</f>
        <v>audio</v>
      </c>
      <c r="F6836" t="str">
        <f>VLOOKUP($B6836,[1]Content!$B$1:$D$1001,3,0)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VLOOKUP($B6837,[1]Content!$B$1:$D$1001,2,0)</f>
        <v>audio</v>
      </c>
      <c r="F6837" t="str">
        <f>VLOOKUP($B6837,[1]Content!$B$1:$D$1001,3,0)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VLOOKUP($B6838,[1]Content!$B$1:$D$1001,2,0)</f>
        <v>audio</v>
      </c>
      <c r="F6838" t="str">
        <f>VLOOKUP($B6838,[1]Content!$B$1:$D$1001,3,0)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VLOOKUP($B6839,[1]Content!$B$1:$D$1001,2,0)</f>
        <v>audio</v>
      </c>
      <c r="F6839" t="str">
        <f>VLOOKUP($B6839,[1]Content!$B$1:$D$1001,3,0)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VLOOKUP($B6840,[1]Content!$B$1:$D$1001,2,0)</f>
        <v>audio</v>
      </c>
      <c r="F6840" t="str">
        <f>VLOOKUP($B6840,[1]Content!$B$1:$D$1001,3,0)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VLOOKUP($B6841,[1]Content!$B$1:$D$1001,2,0)</f>
        <v>audio</v>
      </c>
      <c r="F6841" t="str">
        <f>VLOOKUP($B6841,[1]Content!$B$1:$D$1001,3,0)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VLOOKUP($B6842,[1]Content!$B$1:$D$1001,2,0)</f>
        <v>audio</v>
      </c>
      <c r="F6842" t="str">
        <f>VLOOKUP($B6842,[1]Content!$B$1:$D$1001,3,0)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VLOOKUP($B6843,[1]Content!$B$1:$D$1001,2,0)</f>
        <v>audio</v>
      </c>
      <c r="F6843" t="str">
        <f>VLOOKUP($B6843,[1]Content!$B$1:$D$1001,3,0)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VLOOKUP($B6844,[1]Content!$B$1:$D$1001,2,0)</f>
        <v>audio</v>
      </c>
      <c r="F6844" t="str">
        <f>VLOOKUP($B6844,[1]Content!$B$1:$D$1001,3,0)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VLOOKUP($B6845,[1]Content!$B$1:$D$1001,2,0)</f>
        <v>audio</v>
      </c>
      <c r="F6845" t="str">
        <f>VLOOKUP($B6845,[1]Content!$B$1:$D$1001,3,0)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VLOOKUP($B6846,[1]Content!$B$1:$D$1001,2,0)</f>
        <v>audio</v>
      </c>
      <c r="F6846" t="str">
        <f>VLOOKUP($B6846,[1]Content!$B$1:$D$1001,3,0)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VLOOKUP($B6847,[1]Content!$B$1:$D$1001,2,0)</f>
        <v>audio</v>
      </c>
      <c r="F6847" t="str">
        <f>VLOOKUP($B6847,[1]Content!$B$1:$D$1001,3,0)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VLOOKUP($B6848,[1]Content!$B$1:$D$1001,2,0)</f>
        <v>audio</v>
      </c>
      <c r="F6848" t="str">
        <f>VLOOKUP($B6848,[1]Content!$B$1:$D$1001,3,0)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VLOOKUP($B6849,[1]Content!$B$1:$D$1001,2,0)</f>
        <v>audio</v>
      </c>
      <c r="F6849" t="str">
        <f>VLOOKUP($B6849,[1]Content!$B$1:$D$1001,3,0)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VLOOKUP($B6850,[1]Content!$B$1:$D$1001,2,0)</f>
        <v>audio</v>
      </c>
      <c r="F6850" t="str">
        <f>VLOOKUP($B6850,[1]Content!$B$1:$D$1001,3,0)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VLOOKUP($B6851,[1]Content!$B$1:$D$1001,2,0)</f>
        <v>audio</v>
      </c>
      <c r="F6851" t="str">
        <f>VLOOKUP($B6851,[1]Content!$B$1:$D$1001,3,0)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VLOOKUP($B6852,[1]Content!$B$1:$D$1001,2,0)</f>
        <v>audio</v>
      </c>
      <c r="F6852" t="str">
        <f>VLOOKUP($B6852,[1]Content!$B$1:$D$1001,3,0)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VLOOKUP($B6853,[1]Content!$B$1:$D$1001,2,0)</f>
        <v>GIF</v>
      </c>
      <c r="F6853" t="str">
        <f>VLOOKUP($B6853,[1]Content!$B$1:$D$1001,3,0)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VLOOKUP($B6854,[1]Content!$B$1:$D$1001,2,0)</f>
        <v>GIF</v>
      </c>
      <c r="F6854" t="str">
        <f>VLOOKUP($B6854,[1]Content!$B$1:$D$1001,3,0)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VLOOKUP($B6855,[1]Content!$B$1:$D$1001,2,0)</f>
        <v>GIF</v>
      </c>
      <c r="F6855" t="str">
        <f>VLOOKUP($B6855,[1]Content!$B$1:$D$1001,3,0)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VLOOKUP($B6856,[1]Content!$B$1:$D$1001,2,0)</f>
        <v>GIF</v>
      </c>
      <c r="F6856" t="str">
        <f>VLOOKUP($B6856,[1]Content!$B$1:$D$1001,3,0)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VLOOKUP($B6857,[1]Content!$B$1:$D$1001,2,0)</f>
        <v>GIF</v>
      </c>
      <c r="F6857" t="str">
        <f>VLOOKUP($B6857,[1]Content!$B$1:$D$1001,3,0)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VLOOKUP($B6858,[1]Content!$B$1:$D$1001,2,0)</f>
        <v>GIF</v>
      </c>
      <c r="F6858" t="str">
        <f>VLOOKUP($B6858,[1]Content!$B$1:$D$1001,3,0)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VLOOKUP($B6859,[1]Content!$B$1:$D$1001,2,0)</f>
        <v>GIF</v>
      </c>
      <c r="F6859" t="str">
        <f>VLOOKUP($B6859,[1]Content!$B$1:$D$1001,3,0)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VLOOKUP($B6860,[1]Content!$B$1:$D$1001,2,0)</f>
        <v>GIF</v>
      </c>
      <c r="F6860" t="str">
        <f>VLOOKUP($B6860,[1]Content!$B$1:$D$1001,3,0)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VLOOKUP($B6861,[1]Content!$B$1:$D$1001,2,0)</f>
        <v>GIF</v>
      </c>
      <c r="F6861" t="str">
        <f>VLOOKUP($B6861,[1]Content!$B$1:$D$1001,3,0)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VLOOKUP($B6862,[1]Content!$B$1:$D$1001,2,0)</f>
        <v>GIF</v>
      </c>
      <c r="F6862" t="str">
        <f>VLOOKUP($B6862,[1]Content!$B$1:$D$1001,3,0)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VLOOKUP($B6863,[1]Content!$B$1:$D$1001,2,0)</f>
        <v>GIF</v>
      </c>
      <c r="F6863" t="str">
        <f>VLOOKUP($B6863,[1]Content!$B$1:$D$1001,3,0)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VLOOKUP($B6864,[1]Content!$B$1:$D$1001,2,0)</f>
        <v>GIF</v>
      </c>
      <c r="F6864" t="str">
        <f>VLOOKUP($B6864,[1]Content!$B$1:$D$1001,3,0)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VLOOKUP($B6865,[1]Content!$B$1:$D$1001,2,0)</f>
        <v>GIF</v>
      </c>
      <c r="F6865" t="str">
        <f>VLOOKUP($B6865,[1]Content!$B$1:$D$1001,3,0)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VLOOKUP($B6866,[1]Content!$B$1:$D$1001,2,0)</f>
        <v>GIF</v>
      </c>
      <c r="F6866" t="str">
        <f>VLOOKUP($B6866,[1]Content!$B$1:$D$1001,3,0)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VLOOKUP($B6867,[1]Content!$B$1:$D$1001,2,0)</f>
        <v>GIF</v>
      </c>
      <c r="F6867" t="str">
        <f>VLOOKUP($B6867,[1]Content!$B$1:$D$1001,3,0)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VLOOKUP($B6868,[1]Content!$B$1:$D$1001,2,0)</f>
        <v>GIF</v>
      </c>
      <c r="F6868" t="str">
        <f>VLOOKUP($B6868,[1]Content!$B$1:$D$1001,3,0)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VLOOKUP($B6869,[1]Content!$B$1:$D$1001,2,0)</f>
        <v>GIF</v>
      </c>
      <c r="F6869" t="str">
        <f>VLOOKUP($B6869,[1]Content!$B$1:$D$1001,3,0)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VLOOKUP($B6870,[1]Content!$B$1:$D$1001,2,0)</f>
        <v>GIF</v>
      </c>
      <c r="F6870" t="str">
        <f>VLOOKUP($B6870,[1]Content!$B$1:$D$1001,3,0)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VLOOKUP($B6871,[1]Content!$B$1:$D$1001,2,0)</f>
        <v>GIF</v>
      </c>
      <c r="F6871" t="str">
        <f>VLOOKUP($B6871,[1]Content!$B$1:$D$1001,3,0)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VLOOKUP($B6872,[1]Content!$B$1:$D$1001,2,0)</f>
        <v>GIF</v>
      </c>
      <c r="F6872" t="str">
        <f>VLOOKUP($B6872,[1]Content!$B$1:$D$1001,3,0)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VLOOKUP($B6873,[1]Content!$B$1:$D$1001,2,0)</f>
        <v>GIF</v>
      </c>
      <c r="F6873" t="str">
        <f>VLOOKUP($B6873,[1]Content!$B$1:$D$1001,3,0)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VLOOKUP($B6874,[1]Content!$B$1:$D$1001,2,0)</f>
        <v>GIF</v>
      </c>
      <c r="F6874" t="str">
        <f>VLOOKUP($B6874,[1]Content!$B$1:$D$1001,3,0)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VLOOKUP($B6875,[1]Content!$B$1:$D$1001,2,0)</f>
        <v>GIF</v>
      </c>
      <c r="F6875" t="str">
        <f>VLOOKUP($B6875,[1]Content!$B$1:$D$1001,3,0)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VLOOKUP($B6876,[1]Content!$B$1:$D$1001,2,0)</f>
        <v>GIF</v>
      </c>
      <c r="F6876" t="str">
        <f>VLOOKUP($B6876,[1]Content!$B$1:$D$1001,3,0)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VLOOKUP($B6877,[1]Content!$B$1:$D$1001,2,0)</f>
        <v>GIF</v>
      </c>
      <c r="F6877" t="str">
        <f>VLOOKUP($B6877,[1]Content!$B$1:$D$1001,3,0)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VLOOKUP($B6878,[1]Content!$B$1:$D$1001,2,0)</f>
        <v>GIF</v>
      </c>
      <c r="F6878" t="str">
        <f>VLOOKUP($B6878,[1]Content!$B$1:$D$1001,3,0)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VLOOKUP($B6879,[1]Content!$B$1:$D$1001,2,0)</f>
        <v>GIF</v>
      </c>
      <c r="F6879" t="str">
        <f>VLOOKUP($B6879,[1]Content!$B$1:$D$1001,3,0)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VLOOKUP($B6880,[1]Content!$B$1:$D$1001,2,0)</f>
        <v>GIF</v>
      </c>
      <c r="F6880" t="str">
        <f>VLOOKUP($B6880,[1]Content!$B$1:$D$1001,3,0)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VLOOKUP($B6881,[1]Content!$B$1:$D$1001,2,0)</f>
        <v>GIF</v>
      </c>
      <c r="F6881" t="str">
        <f>VLOOKUP($B6881,[1]Content!$B$1:$D$1001,3,0)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VLOOKUP($B6882,[1]Content!$B$1:$D$1001,2,0)</f>
        <v>GIF</v>
      </c>
      <c r="F6882" t="str">
        <f>VLOOKUP($B6882,[1]Content!$B$1:$D$1001,3,0)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VLOOKUP($B6883,[1]Content!$B$1:$D$1001,2,0)</f>
        <v>GIF</v>
      </c>
      <c r="F6883" t="str">
        <f>VLOOKUP($B6883,[1]Content!$B$1:$D$1001,3,0)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VLOOKUP($B6884,[1]Content!$B$1:$D$1001,2,0)</f>
        <v>photo</v>
      </c>
      <c r="F6884" t="str">
        <f>VLOOKUP($B6884,[1]Content!$B$1:$D$1001,3,0)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VLOOKUP($B6885,[1]Content!$B$1:$D$1001,2,0)</f>
        <v>photo</v>
      </c>
      <c r="F6885" t="str">
        <f>VLOOKUP($B6885,[1]Content!$B$1:$D$1001,3,0)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VLOOKUP($B6886,[1]Content!$B$1:$D$1001,2,0)</f>
        <v>photo</v>
      </c>
      <c r="F6886" t="str">
        <f>VLOOKUP($B6886,[1]Content!$B$1:$D$1001,3,0)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VLOOKUP($B6887,[1]Content!$B$1:$D$1001,2,0)</f>
        <v>photo</v>
      </c>
      <c r="F6887" t="str">
        <f>VLOOKUP($B6887,[1]Content!$B$1:$D$1001,3,0)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VLOOKUP($B6888,[1]Content!$B$1:$D$1001,2,0)</f>
        <v>photo</v>
      </c>
      <c r="F6888" t="str">
        <f>VLOOKUP($B6888,[1]Content!$B$1:$D$1001,3,0)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VLOOKUP($B6889,[1]Content!$B$1:$D$1001,2,0)</f>
        <v>photo</v>
      </c>
      <c r="F6889" t="str">
        <f>VLOOKUP($B6889,[1]Content!$B$1:$D$1001,3,0)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VLOOKUP($B6890,[1]Content!$B$1:$D$1001,2,0)</f>
        <v>photo</v>
      </c>
      <c r="F6890" t="str">
        <f>VLOOKUP($B6890,[1]Content!$B$1:$D$1001,3,0)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VLOOKUP($B6891,[1]Content!$B$1:$D$1001,2,0)</f>
        <v>photo</v>
      </c>
      <c r="F6891" t="str">
        <f>VLOOKUP($B6891,[1]Content!$B$1:$D$1001,3,0)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VLOOKUP($B6892,[1]Content!$B$1:$D$1001,2,0)</f>
        <v>photo</v>
      </c>
      <c r="F6892" t="str">
        <f>VLOOKUP($B6892,[1]Content!$B$1:$D$1001,3,0)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VLOOKUP($B6893,[1]Content!$B$1:$D$1001,2,0)</f>
        <v>photo</v>
      </c>
      <c r="F6893" t="str">
        <f>VLOOKUP($B6893,[1]Content!$B$1:$D$1001,3,0)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VLOOKUP($B6894,[1]Content!$B$1:$D$1001,2,0)</f>
        <v>photo</v>
      </c>
      <c r="F6894" t="str">
        <f>VLOOKUP($B6894,[1]Content!$B$1:$D$1001,3,0)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VLOOKUP($B6895,[1]Content!$B$1:$D$1001,2,0)</f>
        <v>photo</v>
      </c>
      <c r="F6895" t="str">
        <f>VLOOKUP($B6895,[1]Content!$B$1:$D$1001,3,0)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VLOOKUP($B6896,[1]Content!$B$1:$D$1001,2,0)</f>
        <v>photo</v>
      </c>
      <c r="F6896" t="str">
        <f>VLOOKUP($B6896,[1]Content!$B$1:$D$1001,3,0)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VLOOKUP($B6897,[1]Content!$B$1:$D$1001,2,0)</f>
        <v>photo</v>
      </c>
      <c r="F6897" t="str">
        <f>VLOOKUP($B6897,[1]Content!$B$1:$D$1001,3,0)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VLOOKUP($B6898,[1]Content!$B$1:$D$1001,2,0)</f>
        <v>photo</v>
      </c>
      <c r="F6898" t="str">
        <f>VLOOKUP($B6898,[1]Content!$B$1:$D$1001,3,0)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VLOOKUP($B6899,[1]Content!$B$1:$D$1001,2,0)</f>
        <v>photo</v>
      </c>
      <c r="F6899" t="str">
        <f>VLOOKUP($B6899,[1]Content!$B$1:$D$1001,3,0)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VLOOKUP($B6900,[1]Content!$B$1:$D$1001,2,0)</f>
        <v>photo</v>
      </c>
      <c r="F6900" t="str">
        <f>VLOOKUP($B6900,[1]Content!$B$1:$D$1001,3,0)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VLOOKUP($B6901,[1]Content!$B$1:$D$1001,2,0)</f>
        <v>photo</v>
      </c>
      <c r="F6901" t="str">
        <f>VLOOKUP($B6901,[1]Content!$B$1:$D$1001,3,0)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VLOOKUP($B6902,[1]Content!$B$1:$D$1001,2,0)</f>
        <v>photo</v>
      </c>
      <c r="F6902" t="str">
        <f>VLOOKUP($B6902,[1]Content!$B$1:$D$1001,3,0)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VLOOKUP($B6903,[1]Content!$B$1:$D$1001,2,0)</f>
        <v>photo</v>
      </c>
      <c r="F6903" t="str">
        <f>VLOOKUP($B6903,[1]Content!$B$1:$D$1001,3,0)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VLOOKUP($B6904,[1]Content!$B$1:$D$1001,2,0)</f>
        <v>photo</v>
      </c>
      <c r="F6904" t="str">
        <f>VLOOKUP($B6904,[1]Content!$B$1:$D$1001,3,0)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VLOOKUP($B6905,[1]Content!$B$1:$D$1001,2,0)</f>
        <v>photo</v>
      </c>
      <c r="F6905" t="str">
        <f>VLOOKUP($B6905,[1]Content!$B$1:$D$1001,3,0)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VLOOKUP($B6906,[1]Content!$B$1:$D$1001,2,0)</f>
        <v>photo</v>
      </c>
      <c r="F6906" t="str">
        <f>VLOOKUP($B6906,[1]Content!$B$1:$D$1001,3,0)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VLOOKUP($B6907,[1]Content!$B$1:$D$1001,2,0)</f>
        <v>audio</v>
      </c>
      <c r="F6907" t="str">
        <f>VLOOKUP($B6907,[1]Content!$B$1:$D$1001,3,0)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VLOOKUP($B6908,[1]Content!$B$1:$D$1001,2,0)</f>
        <v>audio</v>
      </c>
      <c r="F6908" t="str">
        <f>VLOOKUP($B6908,[1]Content!$B$1:$D$1001,3,0)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VLOOKUP($B6909,[1]Content!$B$1:$D$1001,2,0)</f>
        <v>audio</v>
      </c>
      <c r="F6909" t="str">
        <f>VLOOKUP($B6909,[1]Content!$B$1:$D$1001,3,0)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VLOOKUP($B6910,[1]Content!$B$1:$D$1001,2,0)</f>
        <v>audio</v>
      </c>
      <c r="F6910" t="str">
        <f>VLOOKUP($B6910,[1]Content!$B$1:$D$1001,3,0)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VLOOKUP($B6911,[1]Content!$B$1:$D$1001,2,0)</f>
        <v>audio</v>
      </c>
      <c r="F6911" t="str">
        <f>VLOOKUP($B6911,[1]Content!$B$1:$D$1001,3,0)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VLOOKUP($B6912,[1]Content!$B$1:$D$1001,2,0)</f>
        <v>audio</v>
      </c>
      <c r="F6912" t="str">
        <f>VLOOKUP($B6912,[1]Content!$B$1:$D$1001,3,0)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VLOOKUP($B6913,[1]Content!$B$1:$D$1001,2,0)</f>
        <v>audio</v>
      </c>
      <c r="F6913" t="str">
        <f>VLOOKUP($B6913,[1]Content!$B$1:$D$1001,3,0)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VLOOKUP($B6914,[1]Content!$B$1:$D$1001,2,0)</f>
        <v>audio</v>
      </c>
      <c r="F6914" t="str">
        <f>VLOOKUP($B6914,[1]Content!$B$1:$D$1001,3,0)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VLOOKUP($B6915,[1]Content!$B$1:$D$1001,2,0)</f>
        <v>audio</v>
      </c>
      <c r="F6915" t="str">
        <f>VLOOKUP($B6915,[1]Content!$B$1:$D$1001,3,0)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VLOOKUP($B6916,[1]Content!$B$1:$D$1001,2,0)</f>
        <v>audio</v>
      </c>
      <c r="F6916" t="str">
        <f>VLOOKUP($B6916,[1]Content!$B$1:$D$1001,3,0)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VLOOKUP($B6917,[1]Content!$B$1:$D$1001,2,0)</f>
        <v>audio</v>
      </c>
      <c r="F6917" t="str">
        <f>VLOOKUP($B6917,[1]Content!$B$1:$D$1001,3,0)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VLOOKUP($B6918,[1]Content!$B$1:$D$1001,2,0)</f>
        <v>audio</v>
      </c>
      <c r="F6918" t="str">
        <f>VLOOKUP($B6918,[1]Content!$B$1:$D$1001,3,0)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VLOOKUP($B6919,[1]Content!$B$1:$D$1001,2,0)</f>
        <v>audio</v>
      </c>
      <c r="F6919" t="str">
        <f>VLOOKUP($B6919,[1]Content!$B$1:$D$1001,3,0)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VLOOKUP($B6920,[1]Content!$B$1:$D$1001,2,0)</f>
        <v>audio</v>
      </c>
      <c r="F6920" t="str">
        <f>VLOOKUP($B6920,[1]Content!$B$1:$D$1001,3,0)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VLOOKUP($B6921,[1]Content!$B$1:$D$1001,2,0)</f>
        <v>audio</v>
      </c>
      <c r="F6921" t="str">
        <f>VLOOKUP($B6921,[1]Content!$B$1:$D$1001,3,0)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VLOOKUP($B6922,[1]Content!$B$1:$D$1001,2,0)</f>
        <v>audio</v>
      </c>
      <c r="F6922" t="str">
        <f>VLOOKUP($B6922,[1]Content!$B$1:$D$1001,3,0)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VLOOKUP($B6923,[1]Content!$B$1:$D$1001,2,0)</f>
        <v>audio</v>
      </c>
      <c r="F6923" t="str">
        <f>VLOOKUP($B6923,[1]Content!$B$1:$D$1001,3,0)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VLOOKUP($B6924,[1]Content!$B$1:$D$1001,2,0)</f>
        <v>audio</v>
      </c>
      <c r="F6924" t="str">
        <f>VLOOKUP($B6924,[1]Content!$B$1:$D$1001,3,0)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VLOOKUP($B6925,[1]Content!$B$1:$D$1001,2,0)</f>
        <v>audio</v>
      </c>
      <c r="F6925" t="str">
        <f>VLOOKUP($B6925,[1]Content!$B$1:$D$1001,3,0)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VLOOKUP($B6926,[1]Content!$B$1:$D$1001,2,0)</f>
        <v>audio</v>
      </c>
      <c r="F6926" t="str">
        <f>VLOOKUP($B6926,[1]Content!$B$1:$D$1001,3,0)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VLOOKUP($B6927,[1]Content!$B$1:$D$1001,2,0)</f>
        <v>audio</v>
      </c>
      <c r="F6927" t="str">
        <f>VLOOKUP($B6927,[1]Content!$B$1:$D$1001,3,0)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VLOOKUP($B6928,[1]Content!$B$1:$D$1001,2,0)</f>
        <v>audio</v>
      </c>
      <c r="F6928" t="str">
        <f>VLOOKUP($B6928,[1]Content!$B$1:$D$1001,3,0)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VLOOKUP($B6929,[1]Content!$B$1:$D$1001,2,0)</f>
        <v>audio</v>
      </c>
      <c r="F6929" t="str">
        <f>VLOOKUP($B6929,[1]Content!$B$1:$D$1001,3,0)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VLOOKUP($B6930,[1]Content!$B$1:$D$1001,2,0)</f>
        <v>audio</v>
      </c>
      <c r="F6930" t="str">
        <f>VLOOKUP($B6930,[1]Content!$B$1:$D$1001,3,0)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VLOOKUP($B6931,[1]Content!$B$1:$D$1001,2,0)</f>
        <v>audio</v>
      </c>
      <c r="F6931" t="str">
        <f>VLOOKUP($B6931,[1]Content!$B$1:$D$1001,3,0)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VLOOKUP($B6932,[1]Content!$B$1:$D$1001,2,0)</f>
        <v>audio</v>
      </c>
      <c r="F6932" t="str">
        <f>VLOOKUP($B6932,[1]Content!$B$1:$D$1001,3,0)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VLOOKUP($B6933,[1]Content!$B$1:$D$1001,2,0)</f>
        <v>audio</v>
      </c>
      <c r="F6933" t="str">
        <f>VLOOKUP($B6933,[1]Content!$B$1:$D$1001,3,0)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VLOOKUP($B6934,[1]Content!$B$1:$D$1001,2,0)</f>
        <v>audio</v>
      </c>
      <c r="F6934" t="str">
        <f>VLOOKUP($B6934,[1]Content!$B$1:$D$1001,3,0)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VLOOKUP($B6935,[1]Content!$B$1:$D$1001,2,0)</f>
        <v>audio</v>
      </c>
      <c r="F6935" t="str">
        <f>VLOOKUP($B6935,[1]Content!$B$1:$D$1001,3,0)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VLOOKUP($B6936,[1]Content!$B$1:$D$1001,2,0)</f>
        <v>audio</v>
      </c>
      <c r="F6936" t="str">
        <f>VLOOKUP($B6936,[1]Content!$B$1:$D$1001,3,0)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VLOOKUP($B6937,[1]Content!$B$1:$D$1001,2,0)</f>
        <v>audio</v>
      </c>
      <c r="F6937" t="str">
        <f>VLOOKUP($B6937,[1]Content!$B$1:$D$1001,3,0)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VLOOKUP($B6938,[1]Content!$B$1:$D$1001,2,0)</f>
        <v>audio</v>
      </c>
      <c r="F6938" t="str">
        <f>VLOOKUP($B6938,[1]Content!$B$1:$D$1001,3,0)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VLOOKUP($B6939,[1]Content!$B$1:$D$1001,2,0)</f>
        <v>audio</v>
      </c>
      <c r="F6939" t="str">
        <f>VLOOKUP($B6939,[1]Content!$B$1:$D$1001,3,0)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VLOOKUP($B6940,[1]Content!$B$1:$D$1001,2,0)</f>
        <v>audio</v>
      </c>
      <c r="F6940" t="str">
        <f>VLOOKUP($B6940,[1]Content!$B$1:$D$1001,3,0)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VLOOKUP($B6941,[1]Content!$B$1:$D$1001,2,0)</f>
        <v>audio</v>
      </c>
      <c r="F6941" t="str">
        <f>VLOOKUP($B6941,[1]Content!$B$1:$D$1001,3,0)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VLOOKUP($B6942,[1]Content!$B$1:$D$1001,2,0)</f>
        <v>audio</v>
      </c>
      <c r="F6942" t="str">
        <f>VLOOKUP($B6942,[1]Content!$B$1:$D$1001,3,0)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VLOOKUP($B6943,[1]Content!$B$1:$D$1001,2,0)</f>
        <v>audio</v>
      </c>
      <c r="F6943" t="str">
        <f>VLOOKUP($B6943,[1]Content!$B$1:$D$1001,3,0)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VLOOKUP($B6944,[1]Content!$B$1:$D$1001,2,0)</f>
        <v>GIF</v>
      </c>
      <c r="F6944" t="str">
        <f>VLOOKUP($B6944,[1]Content!$B$1:$D$1001,3,0)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VLOOKUP($B6945,[1]Content!$B$1:$D$1001,2,0)</f>
        <v>GIF</v>
      </c>
      <c r="F6945" t="str">
        <f>VLOOKUP($B6945,[1]Content!$B$1:$D$1001,3,0)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VLOOKUP($B6946,[1]Content!$B$1:$D$1001,2,0)</f>
        <v>GIF</v>
      </c>
      <c r="F6946" t="str">
        <f>VLOOKUP($B6946,[1]Content!$B$1:$D$1001,3,0)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VLOOKUP($B6947,[1]Content!$B$1:$D$1001,2,0)</f>
        <v>GIF</v>
      </c>
      <c r="F6947" t="str">
        <f>VLOOKUP($B6947,[1]Content!$B$1:$D$1001,3,0)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VLOOKUP($B6948,[1]Content!$B$1:$D$1001,2,0)</f>
        <v>GIF</v>
      </c>
      <c r="F6948" t="str">
        <f>VLOOKUP($B6948,[1]Content!$B$1:$D$1001,3,0)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VLOOKUP($B6949,[1]Content!$B$1:$D$1001,2,0)</f>
        <v>GIF</v>
      </c>
      <c r="F6949" t="str">
        <f>VLOOKUP($B6949,[1]Content!$B$1:$D$1001,3,0)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VLOOKUP($B6950,[1]Content!$B$1:$D$1001,2,0)</f>
        <v>GIF</v>
      </c>
      <c r="F6950" t="str">
        <f>VLOOKUP($B6950,[1]Content!$B$1:$D$1001,3,0)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VLOOKUP($B6951,[1]Content!$B$1:$D$1001,2,0)</f>
        <v>GIF</v>
      </c>
      <c r="F6951" t="str">
        <f>VLOOKUP($B6951,[1]Content!$B$1:$D$1001,3,0)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VLOOKUP($B6952,[1]Content!$B$1:$D$1001,2,0)</f>
        <v>GIF</v>
      </c>
      <c r="F6952" t="str">
        <f>VLOOKUP($B6952,[1]Content!$B$1:$D$1001,3,0)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VLOOKUP($B6953,[1]Content!$B$1:$D$1001,2,0)</f>
        <v>GIF</v>
      </c>
      <c r="F6953" t="str">
        <f>VLOOKUP($B6953,[1]Content!$B$1:$D$1001,3,0)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VLOOKUP($B6954,[1]Content!$B$1:$D$1001,2,0)</f>
        <v>GIF</v>
      </c>
      <c r="F6954" t="str">
        <f>VLOOKUP($B6954,[1]Content!$B$1:$D$1001,3,0)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VLOOKUP($B6955,[1]Content!$B$1:$D$1001,2,0)</f>
        <v>GIF</v>
      </c>
      <c r="F6955" t="str">
        <f>VLOOKUP($B6955,[1]Content!$B$1:$D$1001,3,0)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VLOOKUP($B6956,[1]Content!$B$1:$D$1001,2,0)</f>
        <v>GIF</v>
      </c>
      <c r="F6956" t="str">
        <f>VLOOKUP($B6956,[1]Content!$B$1:$D$1001,3,0)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VLOOKUP($B6957,[1]Content!$B$1:$D$1001,2,0)</f>
        <v>photo</v>
      </c>
      <c r="F6957" t="str">
        <f>VLOOKUP($B6957,[1]Content!$B$1:$D$1001,3,0)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VLOOKUP($B6958,[1]Content!$B$1:$D$1001,2,0)</f>
        <v>photo</v>
      </c>
      <c r="F6958" t="str">
        <f>VLOOKUP($B6958,[1]Content!$B$1:$D$1001,3,0)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VLOOKUP($B6959,[1]Content!$B$1:$D$1001,2,0)</f>
        <v>photo</v>
      </c>
      <c r="F6959" t="str">
        <f>VLOOKUP($B6959,[1]Content!$B$1:$D$1001,3,0)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VLOOKUP($B6960,[1]Content!$B$1:$D$1001,2,0)</f>
        <v>photo</v>
      </c>
      <c r="F6960" t="str">
        <f>VLOOKUP($B6960,[1]Content!$B$1:$D$1001,3,0)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VLOOKUP($B6961,[1]Content!$B$1:$D$1001,2,0)</f>
        <v>photo</v>
      </c>
      <c r="F6961" t="str">
        <f>VLOOKUP($B6961,[1]Content!$B$1:$D$1001,3,0)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VLOOKUP($B6962,[1]Content!$B$1:$D$1001,2,0)</f>
        <v>photo</v>
      </c>
      <c r="F6962" t="str">
        <f>VLOOKUP($B6962,[1]Content!$B$1:$D$1001,3,0)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VLOOKUP($B6963,[1]Content!$B$1:$D$1001,2,0)</f>
        <v>photo</v>
      </c>
      <c r="F6963" t="str">
        <f>VLOOKUP($B6963,[1]Content!$B$1:$D$1001,3,0)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VLOOKUP($B6964,[1]Content!$B$1:$D$1001,2,0)</f>
        <v>photo</v>
      </c>
      <c r="F6964" t="str">
        <f>VLOOKUP($B6964,[1]Content!$B$1:$D$1001,3,0)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VLOOKUP($B6965,[1]Content!$B$1:$D$1001,2,0)</f>
        <v>photo</v>
      </c>
      <c r="F6965" t="str">
        <f>VLOOKUP($B6965,[1]Content!$B$1:$D$1001,3,0)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VLOOKUP($B6966,[1]Content!$B$1:$D$1001,2,0)</f>
        <v>photo</v>
      </c>
      <c r="F6966" t="str">
        <f>VLOOKUP($B6966,[1]Content!$B$1:$D$1001,3,0)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VLOOKUP($B6967,[1]Content!$B$1:$D$1001,2,0)</f>
        <v>photo</v>
      </c>
      <c r="F6967" t="str">
        <f>VLOOKUP($B6967,[1]Content!$B$1:$D$1001,3,0)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VLOOKUP($B6968,[1]Content!$B$1:$D$1001,2,0)</f>
        <v>photo</v>
      </c>
      <c r="F6968" t="str">
        <f>VLOOKUP($B6968,[1]Content!$B$1:$D$1001,3,0)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VLOOKUP($B6969,[1]Content!$B$1:$D$1001,2,0)</f>
        <v>photo</v>
      </c>
      <c r="F6969" t="str">
        <f>VLOOKUP($B6969,[1]Content!$B$1:$D$1001,3,0)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VLOOKUP($B6970,[1]Content!$B$1:$D$1001,2,0)</f>
        <v>photo</v>
      </c>
      <c r="F6970" t="str">
        <f>VLOOKUP($B6970,[1]Content!$B$1:$D$1001,3,0)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VLOOKUP($B6971,[1]Content!$B$1:$D$1001,2,0)</f>
        <v>photo</v>
      </c>
      <c r="F6971" t="str">
        <f>VLOOKUP($B6971,[1]Content!$B$1:$D$1001,3,0)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VLOOKUP($B6972,[1]Content!$B$1:$D$1001,2,0)</f>
        <v>photo</v>
      </c>
      <c r="F6972" t="str">
        <f>VLOOKUP($B6972,[1]Content!$B$1:$D$1001,3,0)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VLOOKUP($B6973,[1]Content!$B$1:$D$1001,2,0)</f>
        <v>photo</v>
      </c>
      <c r="F6973" t="str">
        <f>VLOOKUP($B6973,[1]Content!$B$1:$D$1001,3,0)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VLOOKUP($B6974,[1]Content!$B$1:$D$1001,2,0)</f>
        <v>photo</v>
      </c>
      <c r="F6974" t="str">
        <f>VLOOKUP($B6974,[1]Content!$B$1:$D$1001,3,0)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VLOOKUP($B6975,[1]Content!$B$1:$D$1001,2,0)</f>
        <v>photo</v>
      </c>
      <c r="F6975" t="str">
        <f>VLOOKUP($B6975,[1]Content!$B$1:$D$1001,3,0)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VLOOKUP($B6976,[1]Content!$B$1:$D$1001,2,0)</f>
        <v>photo</v>
      </c>
      <c r="F6976" t="str">
        <f>VLOOKUP($B6976,[1]Content!$B$1:$D$1001,3,0)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VLOOKUP($B6977,[1]Content!$B$1:$D$1001,2,0)</f>
        <v>photo</v>
      </c>
      <c r="F6977" t="str">
        <f>VLOOKUP($B6977,[1]Content!$B$1:$D$1001,3,0)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VLOOKUP($B6978,[1]Content!$B$1:$D$1001,2,0)</f>
        <v>photo</v>
      </c>
      <c r="F6978" t="str">
        <f>VLOOKUP($B6978,[1]Content!$B$1:$D$1001,3,0)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VLOOKUP($B6979,[1]Content!$B$1:$D$1001,2,0)</f>
        <v>photo</v>
      </c>
      <c r="F6979" t="str">
        <f>VLOOKUP($B6979,[1]Content!$B$1:$D$1001,3,0)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VLOOKUP($B6980,[1]Content!$B$1:$D$1001,2,0)</f>
        <v>photo</v>
      </c>
      <c r="F6980" t="str">
        <f>VLOOKUP($B6980,[1]Content!$B$1:$D$1001,3,0)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VLOOKUP($B6981,[1]Content!$B$1:$D$1001,2,0)</f>
        <v>photo</v>
      </c>
      <c r="F6981" t="str">
        <f>VLOOKUP($B6981,[1]Content!$B$1:$D$1001,3,0)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VLOOKUP($B6982,[1]Content!$B$1:$D$1001,2,0)</f>
        <v>photo</v>
      </c>
      <c r="F6982" t="str">
        <f>VLOOKUP($B6982,[1]Content!$B$1:$D$1001,3,0)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VLOOKUP($B6983,[1]Content!$B$1:$D$1001,2,0)</f>
        <v>photo</v>
      </c>
      <c r="F6983" t="str">
        <f>VLOOKUP($B6983,[1]Content!$B$1:$D$1001,3,0)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VLOOKUP($B6984,[1]Content!$B$1:$D$1001,2,0)</f>
        <v>photo</v>
      </c>
      <c r="F6984" t="str">
        <f>VLOOKUP($B6984,[1]Content!$B$1:$D$1001,3,0)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VLOOKUP($B6985,[1]Content!$B$1:$D$1001,2,0)</f>
        <v>photo</v>
      </c>
      <c r="F6985" t="str">
        <f>VLOOKUP($B6985,[1]Content!$B$1:$D$1001,3,0)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VLOOKUP($B6986,[1]Content!$B$1:$D$1001,2,0)</f>
        <v>photo</v>
      </c>
      <c r="F6986" t="str">
        <f>VLOOKUP($B6986,[1]Content!$B$1:$D$1001,3,0)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VLOOKUP($B6987,[1]Content!$B$1:$D$1001,2,0)</f>
        <v>photo</v>
      </c>
      <c r="F6987" t="str">
        <f>VLOOKUP($B6987,[1]Content!$B$1:$D$1001,3,0)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VLOOKUP($B6988,[1]Content!$B$1:$D$1001,2,0)</f>
        <v>photo</v>
      </c>
      <c r="F6988" t="str">
        <f>VLOOKUP($B6988,[1]Content!$B$1:$D$1001,3,0)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VLOOKUP($B6989,[1]Content!$B$1:$D$1001,2,0)</f>
        <v>photo</v>
      </c>
      <c r="F6989" t="str">
        <f>VLOOKUP($B6989,[1]Content!$B$1:$D$1001,3,0)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VLOOKUP($B6990,[1]Content!$B$1:$D$1001,2,0)</f>
        <v>photo</v>
      </c>
      <c r="F6990" t="str">
        <f>VLOOKUP($B6990,[1]Content!$B$1:$D$1001,3,0)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VLOOKUP($B6991,[1]Content!$B$1:$D$1001,2,0)</f>
        <v>photo</v>
      </c>
      <c r="F6991" t="str">
        <f>VLOOKUP($B6991,[1]Content!$B$1:$D$1001,3,0)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VLOOKUP($B6992,[1]Content!$B$1:$D$1001,2,0)</f>
        <v>audio</v>
      </c>
      <c r="F6992" t="str">
        <f>VLOOKUP($B6992,[1]Content!$B$1:$D$1001,3,0)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VLOOKUP($B6993,[1]Content!$B$1:$D$1001,2,0)</f>
        <v>audio</v>
      </c>
      <c r="F6993" t="str">
        <f>VLOOKUP($B6993,[1]Content!$B$1:$D$1001,3,0)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VLOOKUP($B6994,[1]Content!$B$1:$D$1001,2,0)</f>
        <v>audio</v>
      </c>
      <c r="F6994" t="str">
        <f>VLOOKUP($B6994,[1]Content!$B$1:$D$1001,3,0)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VLOOKUP($B6995,[1]Content!$B$1:$D$1001,2,0)</f>
        <v>audio</v>
      </c>
      <c r="F6995" t="str">
        <f>VLOOKUP($B6995,[1]Content!$B$1:$D$1001,3,0)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VLOOKUP($B6996,[1]Content!$B$1:$D$1001,2,0)</f>
        <v>audio</v>
      </c>
      <c r="F6996" t="str">
        <f>VLOOKUP($B6996,[1]Content!$B$1:$D$1001,3,0)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VLOOKUP($B6997,[1]Content!$B$1:$D$1001,2,0)</f>
        <v>audio</v>
      </c>
      <c r="F6997" t="str">
        <f>VLOOKUP($B6997,[1]Content!$B$1:$D$1001,3,0)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VLOOKUP($B6998,[1]Content!$B$1:$D$1001,2,0)</f>
        <v>audio</v>
      </c>
      <c r="F6998" t="str">
        <f>VLOOKUP($B6998,[1]Content!$B$1:$D$1001,3,0)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VLOOKUP($B6999,[1]Content!$B$1:$D$1001,2,0)</f>
        <v>audio</v>
      </c>
      <c r="F6999" t="str">
        <f>VLOOKUP($B6999,[1]Content!$B$1:$D$1001,3,0)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VLOOKUP($B7000,[1]Content!$B$1:$D$1001,2,0)</f>
        <v>audio</v>
      </c>
      <c r="F7000" t="str">
        <f>VLOOKUP($B7000,[1]Content!$B$1:$D$1001,3,0)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VLOOKUP($B7001,[1]Content!$B$1:$D$1001,2,0)</f>
        <v>audio</v>
      </c>
      <c r="F7001" t="str">
        <f>VLOOKUP($B7001,[1]Content!$B$1:$D$1001,3,0)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VLOOKUP($B7002,[1]Content!$B$1:$D$1001,2,0)</f>
        <v>audio</v>
      </c>
      <c r="F7002" t="str">
        <f>VLOOKUP($B7002,[1]Content!$B$1:$D$1001,3,0)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VLOOKUP($B7003,[1]Content!$B$1:$D$1001,2,0)</f>
        <v>audio</v>
      </c>
      <c r="F7003" t="str">
        <f>VLOOKUP($B7003,[1]Content!$B$1:$D$1001,3,0)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VLOOKUP($B7004,[1]Content!$B$1:$D$1001,2,0)</f>
        <v>audio</v>
      </c>
      <c r="F7004" t="str">
        <f>VLOOKUP($B7004,[1]Content!$B$1:$D$1001,3,0)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VLOOKUP($B7005,[1]Content!$B$1:$D$1001,2,0)</f>
        <v>audio</v>
      </c>
      <c r="F7005" t="str">
        <f>VLOOKUP($B7005,[1]Content!$B$1:$D$1001,3,0)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VLOOKUP($B7006,[1]Content!$B$1:$D$1001,2,0)</f>
        <v>audio</v>
      </c>
      <c r="F7006" t="str">
        <f>VLOOKUP($B7006,[1]Content!$B$1:$D$1001,3,0)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VLOOKUP($B7007,[1]Content!$B$1:$D$1001,2,0)</f>
        <v>audio</v>
      </c>
      <c r="F7007" t="str">
        <f>VLOOKUP($B7007,[1]Content!$B$1:$D$1001,3,0)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VLOOKUP($B7008,[1]Content!$B$1:$D$1001,2,0)</f>
        <v>audio</v>
      </c>
      <c r="F7008" t="str">
        <f>VLOOKUP($B7008,[1]Content!$B$1:$D$1001,3,0)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VLOOKUP($B7009,[1]Content!$B$1:$D$1001,2,0)</f>
        <v>audio</v>
      </c>
      <c r="F7009" t="str">
        <f>VLOOKUP($B7009,[1]Content!$B$1:$D$1001,3,0)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VLOOKUP($B7010,[1]Content!$B$1:$D$1001,2,0)</f>
        <v>audio</v>
      </c>
      <c r="F7010" t="str">
        <f>VLOOKUP($B7010,[1]Content!$B$1:$D$1001,3,0)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VLOOKUP($B7011,[1]Content!$B$1:$D$1001,2,0)</f>
        <v>audio</v>
      </c>
      <c r="F7011" t="str">
        <f>VLOOKUP($B7011,[1]Content!$B$1:$D$1001,3,0)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VLOOKUP($B7012,[1]Content!$B$1:$D$1001,2,0)</f>
        <v>audio</v>
      </c>
      <c r="F7012" t="str">
        <f>VLOOKUP($B7012,[1]Content!$B$1:$D$1001,3,0)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VLOOKUP($B7013,[1]Content!$B$1:$D$1001,2,0)</f>
        <v>audio</v>
      </c>
      <c r="F7013" t="str">
        <f>VLOOKUP($B7013,[1]Content!$B$1:$D$1001,3,0)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VLOOKUP($B7014,[1]Content!$B$1:$D$1001,2,0)</f>
        <v>audio</v>
      </c>
      <c r="F7014" t="str">
        <f>VLOOKUP($B7014,[1]Content!$B$1:$D$1001,3,0)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VLOOKUP($B7015,[1]Content!$B$1:$D$1001,2,0)</f>
        <v>audio</v>
      </c>
      <c r="F7015" t="str">
        <f>VLOOKUP($B7015,[1]Content!$B$1:$D$1001,3,0)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VLOOKUP($B7016,[1]Content!$B$1:$D$1001,2,0)</f>
        <v>audio</v>
      </c>
      <c r="F7016" t="str">
        <f>VLOOKUP($B7016,[1]Content!$B$1:$D$1001,3,0)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VLOOKUP($B7017,[1]Content!$B$1:$D$1001,2,0)</f>
        <v>audio</v>
      </c>
      <c r="F7017" t="str">
        <f>VLOOKUP($B7017,[1]Content!$B$1:$D$1001,3,0)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VLOOKUP($B7018,[1]Content!$B$1:$D$1001,2,0)</f>
        <v>GIF</v>
      </c>
      <c r="F7018" t="str">
        <f>VLOOKUP($B7018,[1]Content!$B$1:$D$1001,3,0)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VLOOKUP($B7019,[1]Content!$B$1:$D$1001,2,0)</f>
        <v>GIF</v>
      </c>
      <c r="F7019" t="str">
        <f>VLOOKUP($B7019,[1]Content!$B$1:$D$1001,3,0)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VLOOKUP($B7020,[1]Content!$B$1:$D$1001,2,0)</f>
        <v>GIF</v>
      </c>
      <c r="F7020" t="str">
        <f>VLOOKUP($B7020,[1]Content!$B$1:$D$1001,3,0)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VLOOKUP($B7021,[1]Content!$B$1:$D$1001,2,0)</f>
        <v>GIF</v>
      </c>
      <c r="F7021" t="str">
        <f>VLOOKUP($B7021,[1]Content!$B$1:$D$1001,3,0)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VLOOKUP($B7022,[1]Content!$B$1:$D$1001,2,0)</f>
        <v>GIF</v>
      </c>
      <c r="F7022" t="str">
        <f>VLOOKUP($B7022,[1]Content!$B$1:$D$1001,3,0)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VLOOKUP($B7023,[1]Content!$B$1:$D$1001,2,0)</f>
        <v>GIF</v>
      </c>
      <c r="F7023" t="str">
        <f>VLOOKUP($B7023,[1]Content!$B$1:$D$1001,3,0)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VLOOKUP($B7024,[1]Content!$B$1:$D$1001,2,0)</f>
        <v>GIF</v>
      </c>
      <c r="F7024" t="str">
        <f>VLOOKUP($B7024,[1]Content!$B$1:$D$1001,3,0)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VLOOKUP($B7025,[1]Content!$B$1:$D$1001,2,0)</f>
        <v>GIF</v>
      </c>
      <c r="F7025" t="str">
        <f>VLOOKUP($B7025,[1]Content!$B$1:$D$1001,3,0)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VLOOKUP($B7026,[1]Content!$B$1:$D$1001,2,0)</f>
        <v>GIF</v>
      </c>
      <c r="F7026" t="str">
        <f>VLOOKUP($B7026,[1]Content!$B$1:$D$1001,3,0)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VLOOKUP($B7027,[1]Content!$B$1:$D$1001,2,0)</f>
        <v>GIF</v>
      </c>
      <c r="F7027" t="str">
        <f>VLOOKUP($B7027,[1]Content!$B$1:$D$1001,3,0)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VLOOKUP($B7028,[1]Content!$B$1:$D$1001,2,0)</f>
        <v>GIF</v>
      </c>
      <c r="F7028" t="str">
        <f>VLOOKUP($B7028,[1]Content!$B$1:$D$1001,3,0)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VLOOKUP($B7029,[1]Content!$B$1:$D$1001,2,0)</f>
        <v>GIF</v>
      </c>
      <c r="F7029" t="str">
        <f>VLOOKUP($B7029,[1]Content!$B$1:$D$1001,3,0)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VLOOKUP($B7030,[1]Content!$B$1:$D$1001,2,0)</f>
        <v>GIF</v>
      </c>
      <c r="F7030" t="str">
        <f>VLOOKUP($B7030,[1]Content!$B$1:$D$1001,3,0)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VLOOKUP($B7031,[1]Content!$B$1:$D$1001,2,0)</f>
        <v>GIF</v>
      </c>
      <c r="F7031" t="str">
        <f>VLOOKUP($B7031,[1]Content!$B$1:$D$1001,3,0)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VLOOKUP($B7032,[1]Content!$B$1:$D$1001,2,0)</f>
        <v>GIF</v>
      </c>
      <c r="F7032" t="str">
        <f>VLOOKUP($B7032,[1]Content!$B$1:$D$1001,3,0)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VLOOKUP($B7033,[1]Content!$B$1:$D$1001,2,0)</f>
        <v>GIF</v>
      </c>
      <c r="F7033" t="str">
        <f>VLOOKUP($B7033,[1]Content!$B$1:$D$1001,3,0)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VLOOKUP($B7034,[1]Content!$B$1:$D$1001,2,0)</f>
        <v>GIF</v>
      </c>
      <c r="F7034" t="str">
        <f>VLOOKUP($B7034,[1]Content!$B$1:$D$1001,3,0)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VLOOKUP($B7035,[1]Content!$B$1:$D$1001,2,0)</f>
        <v>GIF</v>
      </c>
      <c r="F7035" t="str">
        <f>VLOOKUP($B7035,[1]Content!$B$1:$D$1001,3,0)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VLOOKUP($B7036,[1]Content!$B$1:$D$1001,2,0)</f>
        <v>GIF</v>
      </c>
      <c r="F7036" t="str">
        <f>VLOOKUP($B7036,[1]Content!$B$1:$D$1001,3,0)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VLOOKUP($B7037,[1]Content!$B$1:$D$1001,2,0)</f>
        <v>GIF</v>
      </c>
      <c r="F7037" t="str">
        <f>VLOOKUP($B7037,[1]Content!$B$1:$D$1001,3,0)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VLOOKUP($B7038,[1]Content!$B$1:$D$1001,2,0)</f>
        <v>GIF</v>
      </c>
      <c r="F7038" t="str">
        <f>VLOOKUP($B7038,[1]Content!$B$1:$D$1001,3,0)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VLOOKUP($B7039,[1]Content!$B$1:$D$1001,2,0)</f>
        <v>GIF</v>
      </c>
      <c r="F7039" t="str">
        <f>VLOOKUP($B7039,[1]Content!$B$1:$D$1001,3,0)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VLOOKUP($B7040,[1]Content!$B$1:$D$1001,2,0)</f>
        <v>GIF</v>
      </c>
      <c r="F7040" t="str">
        <f>VLOOKUP($B7040,[1]Content!$B$1:$D$1001,3,0)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VLOOKUP($B7041,[1]Content!$B$1:$D$1001,2,0)</f>
        <v>GIF</v>
      </c>
      <c r="F7041" t="str">
        <f>VLOOKUP($B7041,[1]Content!$B$1:$D$1001,3,0)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VLOOKUP($B7042,[1]Content!$B$1:$D$1001,2,0)</f>
        <v>GIF</v>
      </c>
      <c r="F7042" t="str">
        <f>VLOOKUP($B7042,[1]Content!$B$1:$D$1001,3,0)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VLOOKUP($B7043,[1]Content!$B$1:$D$1001,2,0)</f>
        <v>GIF</v>
      </c>
      <c r="F7043" t="str">
        <f>VLOOKUP($B7043,[1]Content!$B$1:$D$1001,3,0)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VLOOKUP($B7044,[1]Content!$B$1:$D$1001,2,0)</f>
        <v>GIF</v>
      </c>
      <c r="F7044" t="str">
        <f>VLOOKUP($B7044,[1]Content!$B$1:$D$1001,3,0)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VLOOKUP($B7045,[1]Content!$B$1:$D$1001,2,0)</f>
        <v>GIF</v>
      </c>
      <c r="F7045" t="str">
        <f>VLOOKUP($B7045,[1]Content!$B$1:$D$1001,3,0)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VLOOKUP($B7046,[1]Content!$B$1:$D$1001,2,0)</f>
        <v>GIF</v>
      </c>
      <c r="F7046" t="str">
        <f>VLOOKUP($B7046,[1]Content!$B$1:$D$1001,3,0)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VLOOKUP($B7047,[1]Content!$B$1:$D$1001,2,0)</f>
        <v>GIF</v>
      </c>
      <c r="F7047" t="str">
        <f>VLOOKUP($B7047,[1]Content!$B$1:$D$1001,3,0)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VLOOKUP($B7048,[1]Content!$B$1:$D$1001,2,0)</f>
        <v>GIF</v>
      </c>
      <c r="F7048" t="str">
        <f>VLOOKUP($B7048,[1]Content!$B$1:$D$1001,3,0)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VLOOKUP($B7049,[1]Content!$B$1:$D$1001,2,0)</f>
        <v>GIF</v>
      </c>
      <c r="F7049" t="str">
        <f>VLOOKUP($B7049,[1]Content!$B$1:$D$1001,3,0)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VLOOKUP($B7050,[1]Content!$B$1:$D$1001,2,0)</f>
        <v>photo</v>
      </c>
      <c r="F7050" t="str">
        <f>VLOOKUP($B7050,[1]Content!$B$1:$D$1001,3,0)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VLOOKUP($B7051,[1]Content!$B$1:$D$1001,2,0)</f>
        <v>photo</v>
      </c>
      <c r="F7051" t="str">
        <f>VLOOKUP($B7051,[1]Content!$B$1:$D$1001,3,0)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VLOOKUP($B7052,[1]Content!$B$1:$D$1001,2,0)</f>
        <v>photo</v>
      </c>
      <c r="F7052" t="str">
        <f>VLOOKUP($B7052,[1]Content!$B$1:$D$1001,3,0)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VLOOKUP($B7053,[1]Content!$B$1:$D$1001,2,0)</f>
        <v>photo</v>
      </c>
      <c r="F7053" t="str">
        <f>VLOOKUP($B7053,[1]Content!$B$1:$D$1001,3,0)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VLOOKUP($B7054,[1]Content!$B$1:$D$1001,2,0)</f>
        <v>photo</v>
      </c>
      <c r="F7054" t="str">
        <f>VLOOKUP($B7054,[1]Content!$B$1:$D$1001,3,0)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VLOOKUP($B7055,[1]Content!$B$1:$D$1001,2,0)</f>
        <v>photo</v>
      </c>
      <c r="F7055" t="str">
        <f>VLOOKUP($B7055,[1]Content!$B$1:$D$1001,3,0)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VLOOKUP($B7056,[1]Content!$B$1:$D$1001,2,0)</f>
        <v>photo</v>
      </c>
      <c r="F7056" t="str">
        <f>VLOOKUP($B7056,[1]Content!$B$1:$D$1001,3,0)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VLOOKUP($B7057,[1]Content!$B$1:$D$1001,2,0)</f>
        <v>photo</v>
      </c>
      <c r="F7057" t="str">
        <f>VLOOKUP($B7057,[1]Content!$B$1:$D$1001,3,0)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VLOOKUP($B7058,[1]Content!$B$1:$D$1001,2,0)</f>
        <v>photo</v>
      </c>
      <c r="F7058" t="str">
        <f>VLOOKUP($B7058,[1]Content!$B$1:$D$1001,3,0)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VLOOKUP($B7059,[1]Content!$B$1:$D$1001,2,0)</f>
        <v>photo</v>
      </c>
      <c r="F7059" t="str">
        <f>VLOOKUP($B7059,[1]Content!$B$1:$D$1001,3,0)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VLOOKUP($B7060,[1]Content!$B$1:$D$1001,2,0)</f>
        <v>photo</v>
      </c>
      <c r="F7060" t="str">
        <f>VLOOKUP($B7060,[1]Content!$B$1:$D$1001,3,0)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VLOOKUP($B7061,[1]Content!$B$1:$D$1001,2,0)</f>
        <v>photo</v>
      </c>
      <c r="F7061" t="str">
        <f>VLOOKUP($B7061,[1]Content!$B$1:$D$1001,3,0)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VLOOKUP($B7062,[1]Content!$B$1:$D$1001,2,0)</f>
        <v>photo</v>
      </c>
      <c r="F7062" t="str">
        <f>VLOOKUP($B7062,[1]Content!$B$1:$D$1001,3,0)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VLOOKUP($B7063,[1]Content!$B$1:$D$1001,2,0)</f>
        <v>photo</v>
      </c>
      <c r="F7063" t="str">
        <f>VLOOKUP($B7063,[1]Content!$B$1:$D$1001,3,0)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VLOOKUP($B7064,[1]Content!$B$1:$D$1001,2,0)</f>
        <v>photo</v>
      </c>
      <c r="F7064" t="str">
        <f>VLOOKUP($B7064,[1]Content!$B$1:$D$1001,3,0)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VLOOKUP($B7065,[1]Content!$B$1:$D$1001,2,0)</f>
        <v>video</v>
      </c>
      <c r="F7065" t="str">
        <f>VLOOKUP($B7065,[1]Content!$B$1:$D$1001,3,0)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VLOOKUP($B7066,[1]Content!$B$1:$D$1001,2,0)</f>
        <v>video</v>
      </c>
      <c r="F7066" t="str">
        <f>VLOOKUP($B7066,[1]Content!$B$1:$D$1001,3,0)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VLOOKUP($B7067,[1]Content!$B$1:$D$1001,2,0)</f>
        <v>video</v>
      </c>
      <c r="F7067" t="str">
        <f>VLOOKUP($B7067,[1]Content!$B$1:$D$1001,3,0)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VLOOKUP($B7068,[1]Content!$B$1:$D$1001,2,0)</f>
        <v>video</v>
      </c>
      <c r="F7068" t="str">
        <f>VLOOKUP($B7068,[1]Content!$B$1:$D$1001,3,0)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VLOOKUP($B7069,[1]Content!$B$1:$D$1001,2,0)</f>
        <v>video</v>
      </c>
      <c r="F7069" t="str">
        <f>VLOOKUP($B7069,[1]Content!$B$1:$D$1001,3,0)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VLOOKUP($B7070,[1]Content!$B$1:$D$1001,2,0)</f>
        <v>video</v>
      </c>
      <c r="F7070" t="str">
        <f>VLOOKUP($B7070,[1]Content!$B$1:$D$1001,3,0)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VLOOKUP($B7071,[1]Content!$B$1:$D$1001,2,0)</f>
        <v>video</v>
      </c>
      <c r="F7071" t="str">
        <f>VLOOKUP($B7071,[1]Content!$B$1:$D$1001,3,0)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VLOOKUP($B7072,[1]Content!$B$1:$D$1001,2,0)</f>
        <v>video</v>
      </c>
      <c r="F7072" t="str">
        <f>VLOOKUP($B7072,[1]Content!$B$1:$D$1001,3,0)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VLOOKUP($B7073,[1]Content!$B$1:$D$1001,2,0)</f>
        <v>video</v>
      </c>
      <c r="F7073" t="str">
        <f>VLOOKUP($B7073,[1]Content!$B$1:$D$1001,3,0)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VLOOKUP($B7074,[1]Content!$B$1:$D$1001,2,0)</f>
        <v>video</v>
      </c>
      <c r="F7074" t="str">
        <f>VLOOKUP($B7074,[1]Content!$B$1:$D$1001,3,0)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VLOOKUP($B7075,[1]Content!$B$1:$D$1001,2,0)</f>
        <v>video</v>
      </c>
      <c r="F7075" t="str">
        <f>VLOOKUP($B7075,[1]Content!$B$1:$D$1001,3,0)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VLOOKUP($B7076,[1]Content!$B$1:$D$1001,2,0)</f>
        <v>video</v>
      </c>
      <c r="F7076" t="str">
        <f>VLOOKUP($B7076,[1]Content!$B$1:$D$1001,3,0)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VLOOKUP($B7077,[1]Content!$B$1:$D$1001,2,0)</f>
        <v>video</v>
      </c>
      <c r="F7077" t="str">
        <f>VLOOKUP($B7077,[1]Content!$B$1:$D$1001,3,0)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VLOOKUP($B7078,[1]Content!$B$1:$D$1001,2,0)</f>
        <v>video</v>
      </c>
      <c r="F7078" t="str">
        <f>VLOOKUP($B7078,[1]Content!$B$1:$D$1001,3,0)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VLOOKUP($B7079,[1]Content!$B$1:$D$1001,2,0)</f>
        <v>video</v>
      </c>
      <c r="F7079" t="str">
        <f>VLOOKUP($B7079,[1]Content!$B$1:$D$1001,3,0)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VLOOKUP($B7080,[1]Content!$B$1:$D$1001,2,0)</f>
        <v>video</v>
      </c>
      <c r="F7080" t="str">
        <f>VLOOKUP($B7080,[1]Content!$B$1:$D$1001,3,0)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VLOOKUP($B7081,[1]Content!$B$1:$D$1001,2,0)</f>
        <v>video</v>
      </c>
      <c r="F7081" t="str">
        <f>VLOOKUP($B7081,[1]Content!$B$1:$D$1001,3,0)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VLOOKUP($B7082,[1]Content!$B$1:$D$1001,2,0)</f>
        <v>video</v>
      </c>
      <c r="F7082" t="str">
        <f>VLOOKUP($B7082,[1]Content!$B$1:$D$1001,3,0)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VLOOKUP($B7083,[1]Content!$B$1:$D$1001,2,0)</f>
        <v>video</v>
      </c>
      <c r="F7083" t="str">
        <f>VLOOKUP($B7083,[1]Content!$B$1:$D$1001,3,0)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VLOOKUP($B7084,[1]Content!$B$1:$D$1001,2,0)</f>
        <v>video</v>
      </c>
      <c r="F7084" t="str">
        <f>VLOOKUP($B7084,[1]Content!$B$1:$D$1001,3,0)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VLOOKUP($B7085,[1]Content!$B$1:$D$1001,2,0)</f>
        <v>video</v>
      </c>
      <c r="F7085" t="str">
        <f>VLOOKUP($B7085,[1]Content!$B$1:$D$1001,3,0)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VLOOKUP($B7086,[1]Content!$B$1:$D$1001,2,0)</f>
        <v>video</v>
      </c>
      <c r="F7086" t="str">
        <f>VLOOKUP($B7086,[1]Content!$B$1:$D$1001,3,0)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VLOOKUP($B7087,[1]Content!$B$1:$D$1001,2,0)</f>
        <v>video</v>
      </c>
      <c r="F7087" t="str">
        <f>VLOOKUP($B7087,[1]Content!$B$1:$D$1001,3,0)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VLOOKUP($B7088,[1]Content!$B$1:$D$1001,2,0)</f>
        <v>video</v>
      </c>
      <c r="F7088" t="str">
        <f>VLOOKUP($B7088,[1]Content!$B$1:$D$1001,3,0)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VLOOKUP($B7089,[1]Content!$B$1:$D$1001,2,0)</f>
        <v>video</v>
      </c>
      <c r="F7089" t="str">
        <f>VLOOKUP($B7089,[1]Content!$B$1:$D$1001,3,0)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VLOOKUP($B7090,[1]Content!$B$1:$D$1001,2,0)</f>
        <v>video</v>
      </c>
      <c r="F7090" t="str">
        <f>VLOOKUP($B7090,[1]Content!$B$1:$D$1001,3,0)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VLOOKUP($B7091,[1]Content!$B$1:$D$1001,2,0)</f>
        <v>video</v>
      </c>
      <c r="F7091" t="str">
        <f>VLOOKUP($B7091,[1]Content!$B$1:$D$1001,3,0)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VLOOKUP($B7092,[1]Content!$B$1:$D$1001,2,0)</f>
        <v>video</v>
      </c>
      <c r="F7092" t="str">
        <f>VLOOKUP($B7092,[1]Content!$B$1:$D$1001,3,0)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VLOOKUP($B7093,[1]Content!$B$1:$D$1001,2,0)</f>
        <v>video</v>
      </c>
      <c r="F7093" t="str">
        <f>VLOOKUP($B7093,[1]Content!$B$1:$D$1001,3,0)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VLOOKUP($B7094,[1]Content!$B$1:$D$1001,2,0)</f>
        <v>video</v>
      </c>
      <c r="F7094" t="str">
        <f>VLOOKUP($B7094,[1]Content!$B$1:$D$1001,3,0)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VLOOKUP($B7095,[1]Content!$B$1:$D$1001,2,0)</f>
        <v>photo</v>
      </c>
      <c r="F7095" t="str">
        <f>VLOOKUP($B7095,[1]Content!$B$1:$D$1001,3,0)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VLOOKUP($B7096,[1]Content!$B$1:$D$1001,2,0)</f>
        <v>photo</v>
      </c>
      <c r="F7096" t="str">
        <f>VLOOKUP($B7096,[1]Content!$B$1:$D$1001,3,0)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VLOOKUP($B7097,[1]Content!$B$1:$D$1001,2,0)</f>
        <v>photo</v>
      </c>
      <c r="F7097" t="str">
        <f>VLOOKUP($B7097,[1]Content!$B$1:$D$1001,3,0)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VLOOKUP($B7098,[1]Content!$B$1:$D$1001,2,0)</f>
        <v>photo</v>
      </c>
      <c r="F7098" t="str">
        <f>VLOOKUP($B7098,[1]Content!$B$1:$D$1001,3,0)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VLOOKUP($B7099,[1]Content!$B$1:$D$1001,2,0)</f>
        <v>photo</v>
      </c>
      <c r="F7099" t="str">
        <f>VLOOKUP($B7099,[1]Content!$B$1:$D$1001,3,0)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VLOOKUP($B7100,[1]Content!$B$1:$D$1001,2,0)</f>
        <v>photo</v>
      </c>
      <c r="F7100" t="str">
        <f>VLOOKUP($B7100,[1]Content!$B$1:$D$1001,3,0)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VLOOKUP($B7101,[1]Content!$B$1:$D$1001,2,0)</f>
        <v>photo</v>
      </c>
      <c r="F7101" t="str">
        <f>VLOOKUP($B7101,[1]Content!$B$1:$D$1001,3,0)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VLOOKUP($B7102,[1]Content!$B$1:$D$1001,2,0)</f>
        <v>photo</v>
      </c>
      <c r="F7102" t="str">
        <f>VLOOKUP($B7102,[1]Content!$B$1:$D$1001,3,0)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VLOOKUP($B7103,[1]Content!$B$1:$D$1001,2,0)</f>
        <v>photo</v>
      </c>
      <c r="F7103" t="str">
        <f>VLOOKUP($B7103,[1]Content!$B$1:$D$1001,3,0)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VLOOKUP($B7104,[1]Content!$B$1:$D$1001,2,0)</f>
        <v>photo</v>
      </c>
      <c r="F7104" t="str">
        <f>VLOOKUP($B7104,[1]Content!$B$1:$D$1001,3,0)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VLOOKUP($B7105,[1]Content!$B$1:$D$1001,2,0)</f>
        <v>photo</v>
      </c>
      <c r="F7105" t="str">
        <f>VLOOKUP($B7105,[1]Content!$B$1:$D$1001,3,0)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VLOOKUP($B7106,[1]Content!$B$1:$D$1001,2,0)</f>
        <v>photo</v>
      </c>
      <c r="F7106" t="str">
        <f>VLOOKUP($B7106,[1]Content!$B$1:$D$1001,3,0)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VLOOKUP($B7107,[1]Content!$B$1:$D$1001,2,0)</f>
        <v>photo</v>
      </c>
      <c r="F7107" t="str">
        <f>VLOOKUP($B7107,[1]Content!$B$1:$D$1001,3,0)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VLOOKUP($B7108,[1]Content!$B$1:$D$1001,2,0)</f>
        <v>photo</v>
      </c>
      <c r="F7108" t="str">
        <f>VLOOKUP($B7108,[1]Content!$B$1:$D$1001,3,0)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VLOOKUP($B7109,[1]Content!$B$1:$D$1001,2,0)</f>
        <v>photo</v>
      </c>
      <c r="F7109" t="str">
        <f>VLOOKUP($B7109,[1]Content!$B$1:$D$1001,3,0)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VLOOKUP($B7110,[1]Content!$B$1:$D$1001,2,0)</f>
        <v>photo</v>
      </c>
      <c r="F7110" t="str">
        <f>VLOOKUP($B7110,[1]Content!$B$1:$D$1001,3,0)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VLOOKUP($B7111,[1]Content!$B$1:$D$1001,2,0)</f>
        <v>photo</v>
      </c>
      <c r="F7111" t="str">
        <f>VLOOKUP($B7111,[1]Content!$B$1:$D$1001,3,0)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VLOOKUP($B7112,[1]Content!$B$1:$D$1001,2,0)</f>
        <v>photo</v>
      </c>
      <c r="F7112" t="str">
        <f>VLOOKUP($B7112,[1]Content!$B$1:$D$1001,3,0)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VLOOKUP($B7113,[1]Content!$B$1:$D$1001,2,0)</f>
        <v>photo</v>
      </c>
      <c r="F7113" t="str">
        <f>VLOOKUP($B7113,[1]Content!$B$1:$D$1001,3,0)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VLOOKUP($B7114,[1]Content!$B$1:$D$1001,2,0)</f>
        <v>photo</v>
      </c>
      <c r="F7114" t="str">
        <f>VLOOKUP($B7114,[1]Content!$B$1:$D$1001,3,0)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VLOOKUP($B7115,[1]Content!$B$1:$D$1001,2,0)</f>
        <v>photo</v>
      </c>
      <c r="F7115" t="str">
        <f>VLOOKUP($B7115,[1]Content!$B$1:$D$1001,3,0)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VLOOKUP($B7116,[1]Content!$B$1:$D$1001,2,0)</f>
        <v>photo</v>
      </c>
      <c r="F7116" t="str">
        <f>VLOOKUP($B7116,[1]Content!$B$1:$D$1001,3,0)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VLOOKUP($B7117,[1]Content!$B$1:$D$1001,2,0)</f>
        <v>photo</v>
      </c>
      <c r="F7117" t="str">
        <f>VLOOKUP($B7117,[1]Content!$B$1:$D$1001,3,0)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VLOOKUP($B7118,[1]Content!$B$1:$D$1001,2,0)</f>
        <v>photo</v>
      </c>
      <c r="F7118" t="str">
        <f>VLOOKUP($B7118,[1]Content!$B$1:$D$1001,3,0)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VLOOKUP($B7119,[1]Content!$B$1:$D$1001,2,0)</f>
        <v>photo</v>
      </c>
      <c r="F7119" t="str">
        <f>VLOOKUP($B7119,[1]Content!$B$1:$D$1001,3,0)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VLOOKUP($B7120,[1]Content!$B$1:$D$1001,2,0)</f>
        <v>photo</v>
      </c>
      <c r="F7120" t="str">
        <f>VLOOKUP($B7120,[1]Content!$B$1:$D$1001,3,0)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VLOOKUP($B7121,[1]Content!$B$1:$D$1001,2,0)</f>
        <v>photo</v>
      </c>
      <c r="F7121" t="str">
        <f>VLOOKUP($B7121,[1]Content!$B$1:$D$1001,3,0)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VLOOKUP($B7122,[1]Content!$B$1:$D$1001,2,0)</f>
        <v>photo</v>
      </c>
      <c r="F7122" t="str">
        <f>VLOOKUP($B7122,[1]Content!$B$1:$D$1001,3,0)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VLOOKUP($B7123,[1]Content!$B$1:$D$1001,2,0)</f>
        <v>photo</v>
      </c>
      <c r="F7123" t="str">
        <f>VLOOKUP($B7123,[1]Content!$B$1:$D$1001,3,0)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VLOOKUP($B7124,[1]Content!$B$1:$D$1001,2,0)</f>
        <v>photo</v>
      </c>
      <c r="F7124" t="str">
        <f>VLOOKUP($B7124,[1]Content!$B$1:$D$1001,3,0)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VLOOKUP($B7125,[1]Content!$B$1:$D$1001,2,0)</f>
        <v>photo</v>
      </c>
      <c r="F7125" t="str">
        <f>VLOOKUP($B7125,[1]Content!$B$1:$D$1001,3,0)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VLOOKUP($B7126,[1]Content!$B$1:$D$1001,2,0)</f>
        <v>photo</v>
      </c>
      <c r="F7126" t="str">
        <f>VLOOKUP($B7126,[1]Content!$B$1:$D$1001,3,0)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VLOOKUP($B7127,[1]Content!$B$1:$D$1001,2,0)</f>
        <v>photo</v>
      </c>
      <c r="F7127" t="str">
        <f>VLOOKUP($B7127,[1]Content!$B$1:$D$1001,3,0)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VLOOKUP($B7128,[1]Content!$B$1:$D$1001,2,0)</f>
        <v>photo</v>
      </c>
      <c r="F7128" t="str">
        <f>VLOOKUP($B7128,[1]Content!$B$1:$D$1001,3,0)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VLOOKUP($B7129,[1]Content!$B$1:$D$1001,2,0)</f>
        <v>photo</v>
      </c>
      <c r="F7129" t="str">
        <f>VLOOKUP($B7129,[1]Content!$B$1:$D$1001,3,0)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VLOOKUP($B7130,[1]Content!$B$1:$D$1001,2,0)</f>
        <v>photo</v>
      </c>
      <c r="F7130" t="str">
        <f>VLOOKUP($B7130,[1]Content!$B$1:$D$1001,3,0)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VLOOKUP($B7131,[1]Content!$B$1:$D$1001,2,0)</f>
        <v>photo</v>
      </c>
      <c r="F7131" t="str">
        <f>VLOOKUP($B7131,[1]Content!$B$1:$D$1001,3,0)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VLOOKUP($B7132,[1]Content!$B$1:$D$1001,2,0)</f>
        <v>photo</v>
      </c>
      <c r="F7132" t="str">
        <f>VLOOKUP($B7132,[1]Content!$B$1:$D$1001,3,0)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VLOOKUP($B7133,[1]Content!$B$1:$D$1001,2,0)</f>
        <v>photo</v>
      </c>
      <c r="F7133" t="str">
        <f>VLOOKUP($B7133,[1]Content!$B$1:$D$1001,3,0)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VLOOKUP($B7134,[1]Content!$B$1:$D$1001,2,0)</f>
        <v>photo</v>
      </c>
      <c r="F7134" t="str">
        <f>VLOOKUP($B7134,[1]Content!$B$1:$D$1001,3,0)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VLOOKUP($B7135,[1]Content!$B$1:$D$1001,2,0)</f>
        <v>audio</v>
      </c>
      <c r="F7135" t="str">
        <f>VLOOKUP($B7135,[1]Content!$B$1:$D$1001,3,0)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VLOOKUP($B7136,[1]Content!$B$1:$D$1001,2,0)</f>
        <v>audio</v>
      </c>
      <c r="F7136" t="str">
        <f>VLOOKUP($B7136,[1]Content!$B$1:$D$1001,3,0)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VLOOKUP($B7137,[1]Content!$B$1:$D$1001,2,0)</f>
        <v>audio</v>
      </c>
      <c r="F7137" t="str">
        <f>VLOOKUP($B7137,[1]Content!$B$1:$D$1001,3,0)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VLOOKUP($B7138,[1]Content!$B$1:$D$1001,2,0)</f>
        <v>audio</v>
      </c>
      <c r="F7138" t="str">
        <f>VLOOKUP($B7138,[1]Content!$B$1:$D$1001,3,0)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VLOOKUP($B7139,[1]Content!$B$1:$D$1001,2,0)</f>
        <v>audio</v>
      </c>
      <c r="F7139" t="str">
        <f>VLOOKUP($B7139,[1]Content!$B$1:$D$1001,3,0)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VLOOKUP($B7140,[1]Content!$B$1:$D$1001,2,0)</f>
        <v>audio</v>
      </c>
      <c r="F7140" t="str">
        <f>VLOOKUP($B7140,[1]Content!$B$1:$D$1001,3,0)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VLOOKUP($B7141,[1]Content!$B$1:$D$1001,2,0)</f>
        <v>audio</v>
      </c>
      <c r="F7141" t="str">
        <f>VLOOKUP($B7141,[1]Content!$B$1:$D$1001,3,0)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VLOOKUP($B7142,[1]Content!$B$1:$D$1001,2,0)</f>
        <v>audio</v>
      </c>
      <c r="F7142" t="str">
        <f>VLOOKUP($B7142,[1]Content!$B$1:$D$1001,3,0)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VLOOKUP($B7143,[1]Content!$B$1:$D$1001,2,0)</f>
        <v>audio</v>
      </c>
      <c r="F7143" t="str">
        <f>VLOOKUP($B7143,[1]Content!$B$1:$D$1001,3,0)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VLOOKUP($B7144,[1]Content!$B$1:$D$1001,2,0)</f>
        <v>audio</v>
      </c>
      <c r="F7144" t="str">
        <f>VLOOKUP($B7144,[1]Content!$B$1:$D$1001,3,0)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VLOOKUP($B7145,[1]Content!$B$1:$D$1001,2,0)</f>
        <v>audio</v>
      </c>
      <c r="F7145" t="str">
        <f>VLOOKUP($B7145,[1]Content!$B$1:$D$1001,3,0)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VLOOKUP($B7146,[1]Content!$B$1:$D$1001,2,0)</f>
        <v>audio</v>
      </c>
      <c r="F7146" t="str">
        <f>VLOOKUP($B7146,[1]Content!$B$1:$D$1001,3,0)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VLOOKUP($B7147,[1]Content!$B$1:$D$1001,2,0)</f>
        <v>audio</v>
      </c>
      <c r="F7147" t="str">
        <f>VLOOKUP($B7147,[1]Content!$B$1:$D$1001,3,0)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VLOOKUP($B7148,[1]Content!$B$1:$D$1001,2,0)</f>
        <v>audio</v>
      </c>
      <c r="F7148" t="str">
        <f>VLOOKUP($B7148,[1]Content!$B$1:$D$1001,3,0)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VLOOKUP($B7149,[1]Content!$B$1:$D$1001,2,0)</f>
        <v>audio</v>
      </c>
      <c r="F7149" t="str">
        <f>VLOOKUP($B7149,[1]Content!$B$1:$D$1001,3,0)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VLOOKUP($B7150,[1]Content!$B$1:$D$1001,2,0)</f>
        <v>audio</v>
      </c>
      <c r="F7150" t="str">
        <f>VLOOKUP($B7150,[1]Content!$B$1:$D$1001,3,0)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VLOOKUP($B7151,[1]Content!$B$1:$D$1001,2,0)</f>
        <v>audio</v>
      </c>
      <c r="F7151" t="str">
        <f>VLOOKUP($B7151,[1]Content!$B$1:$D$1001,3,0)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VLOOKUP($B7152,[1]Content!$B$1:$D$1001,2,0)</f>
        <v>audio</v>
      </c>
      <c r="F7152" t="str">
        <f>VLOOKUP($B7152,[1]Content!$B$1:$D$1001,3,0)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VLOOKUP($B7153,[1]Content!$B$1:$D$1001,2,0)</f>
        <v>audio</v>
      </c>
      <c r="F7153" t="str">
        <f>VLOOKUP($B7153,[1]Content!$B$1:$D$1001,3,0)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VLOOKUP($B7154,[1]Content!$B$1:$D$1001,2,0)</f>
        <v>audio</v>
      </c>
      <c r="F7154" t="str">
        <f>VLOOKUP($B7154,[1]Content!$B$1:$D$1001,3,0)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VLOOKUP($B7155,[1]Content!$B$1:$D$1001,2,0)</f>
        <v>audio</v>
      </c>
      <c r="F7155" t="str">
        <f>VLOOKUP($B7155,[1]Content!$B$1:$D$1001,3,0)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VLOOKUP($B7156,[1]Content!$B$1:$D$1001,2,0)</f>
        <v>audio</v>
      </c>
      <c r="F7156" t="str">
        <f>VLOOKUP($B7156,[1]Content!$B$1:$D$1001,3,0)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VLOOKUP($B7157,[1]Content!$B$1:$D$1001,2,0)</f>
        <v>audio</v>
      </c>
      <c r="F7157" t="str">
        <f>VLOOKUP($B7157,[1]Content!$B$1:$D$1001,3,0)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VLOOKUP($B7158,[1]Content!$B$1:$D$1001,2,0)</f>
        <v>audio</v>
      </c>
      <c r="F7158" t="str">
        <f>VLOOKUP($B7158,[1]Content!$B$1:$D$1001,3,0)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VLOOKUP($B7159,[1]Content!$B$1:$D$1001,2,0)</f>
        <v>audio</v>
      </c>
      <c r="F7159" t="str">
        <f>VLOOKUP($B7159,[1]Content!$B$1:$D$1001,3,0)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VLOOKUP($B7160,[1]Content!$B$1:$D$1001,2,0)</f>
        <v>audio</v>
      </c>
      <c r="F7160" t="str">
        <f>VLOOKUP($B7160,[1]Content!$B$1:$D$1001,3,0)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VLOOKUP($B7161,[1]Content!$B$1:$D$1001,2,0)</f>
        <v>audio</v>
      </c>
      <c r="F7161" t="str">
        <f>VLOOKUP($B7161,[1]Content!$B$1:$D$1001,3,0)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VLOOKUP($B7162,[1]Content!$B$1:$D$1001,2,0)</f>
        <v>audio</v>
      </c>
      <c r="F7162" t="str">
        <f>VLOOKUP($B7162,[1]Content!$B$1:$D$1001,3,0)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VLOOKUP($B7163,[1]Content!$B$1:$D$1001,2,0)</f>
        <v>audio</v>
      </c>
      <c r="F7163" t="str">
        <f>VLOOKUP($B7163,[1]Content!$B$1:$D$1001,3,0)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VLOOKUP($B7164,[1]Content!$B$1:$D$1001,2,0)</f>
        <v>audio</v>
      </c>
      <c r="F7164" t="str">
        <f>VLOOKUP($B7164,[1]Content!$B$1:$D$1001,3,0)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VLOOKUP($B7165,[1]Content!$B$1:$D$1001,2,0)</f>
        <v>audio</v>
      </c>
      <c r="F7165" t="str">
        <f>VLOOKUP($B7165,[1]Content!$B$1:$D$1001,3,0)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VLOOKUP($B7166,[1]Content!$B$1:$D$1001,2,0)</f>
        <v>audio</v>
      </c>
      <c r="F7166" t="str">
        <f>VLOOKUP($B7166,[1]Content!$B$1:$D$1001,3,0)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VLOOKUP($B7167,[1]Content!$B$1:$D$1001,2,0)</f>
        <v>audio</v>
      </c>
      <c r="F7167" t="str">
        <f>VLOOKUP($B7167,[1]Content!$B$1:$D$1001,3,0)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VLOOKUP($B7168,[1]Content!$B$1:$D$1001,2,0)</f>
        <v>audio</v>
      </c>
      <c r="F7168" t="str">
        <f>VLOOKUP($B7168,[1]Content!$B$1:$D$1001,3,0)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VLOOKUP($B7169,[1]Content!$B$1:$D$1001,2,0)</f>
        <v>audio</v>
      </c>
      <c r="F7169" t="str">
        <f>VLOOKUP($B7169,[1]Content!$B$1:$D$1001,3,0)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VLOOKUP($B7170,[1]Content!$B$1:$D$1001,2,0)</f>
        <v>audio</v>
      </c>
      <c r="F7170" t="str">
        <f>VLOOKUP($B7170,[1]Content!$B$1:$D$1001,3,0)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VLOOKUP($B7171,[1]Content!$B$1:$D$1001,2,0)</f>
        <v>audio</v>
      </c>
      <c r="F7171" t="str">
        <f>VLOOKUP($B7171,[1]Content!$B$1:$D$1001,3,0)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VLOOKUP($B7172,[1]Content!$B$1:$D$1001,2,0)</f>
        <v>audio</v>
      </c>
      <c r="F7172" t="str">
        <f>VLOOKUP($B7172,[1]Content!$B$1:$D$1001,3,0)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VLOOKUP($B7173,[1]Content!$B$1:$D$1001,2,0)</f>
        <v>audio</v>
      </c>
      <c r="F7173" t="str">
        <f>VLOOKUP($B7173,[1]Content!$B$1:$D$1001,3,0)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VLOOKUP($B7174,[1]Content!$B$1:$D$1001,2,0)</f>
        <v>audio</v>
      </c>
      <c r="F7174" t="str">
        <f>VLOOKUP($B7174,[1]Content!$B$1:$D$1001,3,0)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VLOOKUP($B7175,[1]Content!$B$1:$D$1001,2,0)</f>
        <v>audio</v>
      </c>
      <c r="F7175" t="str">
        <f>VLOOKUP($B7175,[1]Content!$B$1:$D$1001,3,0)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VLOOKUP($B7176,[1]Content!$B$1:$D$1001,2,0)</f>
        <v>audio</v>
      </c>
      <c r="F7176" t="str">
        <f>VLOOKUP($B7176,[1]Content!$B$1:$D$1001,3,0)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VLOOKUP($B7177,[1]Content!$B$1:$D$1001,2,0)</f>
        <v>audio</v>
      </c>
      <c r="F7177" t="str">
        <f>VLOOKUP($B7177,[1]Content!$B$1:$D$1001,3,0)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VLOOKUP($B7178,[1]Content!$B$1:$D$1001,2,0)</f>
        <v>audio</v>
      </c>
      <c r="F7178" t="str">
        <f>VLOOKUP($B7178,[1]Content!$B$1:$D$1001,3,0)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VLOOKUP($B7179,[1]Content!$B$1:$D$1001,2,0)</f>
        <v>photo</v>
      </c>
      <c r="F7179" t="str">
        <f>VLOOKUP($B7179,[1]Content!$B$1:$D$1001,3,0)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VLOOKUP($B7180,[1]Content!$B$1:$D$1001,2,0)</f>
        <v>photo</v>
      </c>
      <c r="F7180" t="str">
        <f>VLOOKUP($B7180,[1]Content!$B$1:$D$1001,3,0)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VLOOKUP($B7181,[1]Content!$B$1:$D$1001,2,0)</f>
        <v>photo</v>
      </c>
      <c r="F7181" t="str">
        <f>VLOOKUP($B7181,[1]Content!$B$1:$D$1001,3,0)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VLOOKUP($B7182,[1]Content!$B$1:$D$1001,2,0)</f>
        <v>photo</v>
      </c>
      <c r="F7182" t="str">
        <f>VLOOKUP($B7182,[1]Content!$B$1:$D$1001,3,0)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VLOOKUP($B7183,[1]Content!$B$1:$D$1001,2,0)</f>
        <v>photo</v>
      </c>
      <c r="F7183" t="str">
        <f>VLOOKUP($B7183,[1]Content!$B$1:$D$1001,3,0)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VLOOKUP($B7184,[1]Content!$B$1:$D$1001,2,0)</f>
        <v>photo</v>
      </c>
      <c r="F7184" t="str">
        <f>VLOOKUP($B7184,[1]Content!$B$1:$D$1001,3,0)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VLOOKUP($B7185,[1]Content!$B$1:$D$1001,2,0)</f>
        <v>photo</v>
      </c>
      <c r="F7185" t="str">
        <f>VLOOKUP($B7185,[1]Content!$B$1:$D$1001,3,0)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VLOOKUP($B7186,[1]Content!$B$1:$D$1001,2,0)</f>
        <v>photo</v>
      </c>
      <c r="F7186" t="str">
        <f>VLOOKUP($B7186,[1]Content!$B$1:$D$1001,3,0)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VLOOKUP($B7187,[1]Content!$B$1:$D$1001,2,0)</f>
        <v>photo</v>
      </c>
      <c r="F7187" t="str">
        <f>VLOOKUP($B7187,[1]Content!$B$1:$D$1001,3,0)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VLOOKUP($B7188,[1]Content!$B$1:$D$1001,2,0)</f>
        <v>photo</v>
      </c>
      <c r="F7188" t="str">
        <f>VLOOKUP($B7188,[1]Content!$B$1:$D$1001,3,0)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VLOOKUP($B7189,[1]Content!$B$1:$D$1001,2,0)</f>
        <v>photo</v>
      </c>
      <c r="F7189" t="str">
        <f>VLOOKUP($B7189,[1]Content!$B$1:$D$1001,3,0)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VLOOKUP($B7190,[1]Content!$B$1:$D$1001,2,0)</f>
        <v>photo</v>
      </c>
      <c r="F7190" t="str">
        <f>VLOOKUP($B7190,[1]Content!$B$1:$D$1001,3,0)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VLOOKUP($B7191,[1]Content!$B$1:$D$1001,2,0)</f>
        <v>photo</v>
      </c>
      <c r="F7191" t="str">
        <f>VLOOKUP($B7191,[1]Content!$B$1:$D$1001,3,0)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VLOOKUP($B7192,[1]Content!$B$1:$D$1001,2,0)</f>
        <v>photo</v>
      </c>
      <c r="F7192" t="str">
        <f>VLOOKUP($B7192,[1]Content!$B$1:$D$1001,3,0)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VLOOKUP($B7193,[1]Content!$B$1:$D$1001,2,0)</f>
        <v>photo</v>
      </c>
      <c r="F7193" t="str">
        <f>VLOOKUP($B7193,[1]Content!$B$1:$D$1001,3,0)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VLOOKUP($B7194,[1]Content!$B$1:$D$1001,2,0)</f>
        <v>photo</v>
      </c>
      <c r="F7194" t="str">
        <f>VLOOKUP($B7194,[1]Content!$B$1:$D$1001,3,0)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VLOOKUP($B7195,[1]Content!$B$1:$D$1001,2,0)</f>
        <v>photo</v>
      </c>
      <c r="F7195" t="str">
        <f>VLOOKUP($B7195,[1]Content!$B$1:$D$1001,3,0)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VLOOKUP($B7196,[1]Content!$B$1:$D$1001,2,0)</f>
        <v>photo</v>
      </c>
      <c r="F7196" t="str">
        <f>VLOOKUP($B7196,[1]Content!$B$1:$D$1001,3,0)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VLOOKUP($B7197,[1]Content!$B$1:$D$1001,2,0)</f>
        <v>photo</v>
      </c>
      <c r="F7197" t="str">
        <f>VLOOKUP($B7197,[1]Content!$B$1:$D$1001,3,0)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VLOOKUP($B7198,[1]Content!$B$1:$D$1001,2,0)</f>
        <v>photo</v>
      </c>
      <c r="F7198" t="str">
        <f>VLOOKUP($B7198,[1]Content!$B$1:$D$1001,3,0)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VLOOKUP($B7199,[1]Content!$B$1:$D$1001,2,0)</f>
        <v>photo</v>
      </c>
      <c r="F7199" t="str">
        <f>VLOOKUP($B7199,[1]Content!$B$1:$D$1001,3,0)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VLOOKUP($B7200,[1]Content!$B$1:$D$1001,2,0)</f>
        <v>photo</v>
      </c>
      <c r="F7200" t="str">
        <f>VLOOKUP($B7200,[1]Content!$B$1:$D$1001,3,0)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VLOOKUP($B7201,[1]Content!$B$1:$D$1001,2,0)</f>
        <v>GIF</v>
      </c>
      <c r="F7201" t="str">
        <f>VLOOKUP($B7201,[1]Content!$B$1:$D$1001,3,0)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VLOOKUP($B7202,[1]Content!$B$1:$D$1001,2,0)</f>
        <v>GIF</v>
      </c>
      <c r="F7202" t="str">
        <f>VLOOKUP($B7202,[1]Content!$B$1:$D$1001,3,0)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VLOOKUP($B7203,[1]Content!$B$1:$D$1001,2,0)</f>
        <v>GIF</v>
      </c>
      <c r="F7203" t="str">
        <f>VLOOKUP($B7203,[1]Content!$B$1:$D$1001,3,0)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VLOOKUP($B7204,[1]Content!$B$1:$D$1001,2,0)</f>
        <v>GIF</v>
      </c>
      <c r="F7204" t="str">
        <f>VLOOKUP($B7204,[1]Content!$B$1:$D$1001,3,0)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VLOOKUP($B7205,[1]Content!$B$1:$D$1001,2,0)</f>
        <v>GIF</v>
      </c>
      <c r="F7205" t="str">
        <f>VLOOKUP($B7205,[1]Content!$B$1:$D$1001,3,0)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VLOOKUP($B7206,[1]Content!$B$1:$D$1001,2,0)</f>
        <v>GIF</v>
      </c>
      <c r="F7206" t="str">
        <f>VLOOKUP($B7206,[1]Content!$B$1:$D$1001,3,0)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VLOOKUP($B7207,[1]Content!$B$1:$D$1001,2,0)</f>
        <v>GIF</v>
      </c>
      <c r="F7207" t="str">
        <f>VLOOKUP($B7207,[1]Content!$B$1:$D$1001,3,0)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VLOOKUP($B7208,[1]Content!$B$1:$D$1001,2,0)</f>
        <v>GIF</v>
      </c>
      <c r="F7208" t="str">
        <f>VLOOKUP($B7208,[1]Content!$B$1:$D$1001,3,0)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VLOOKUP($B7209,[1]Content!$B$1:$D$1001,2,0)</f>
        <v>GIF</v>
      </c>
      <c r="F7209" t="str">
        <f>VLOOKUP($B7209,[1]Content!$B$1:$D$1001,3,0)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VLOOKUP($B7210,[1]Content!$B$1:$D$1001,2,0)</f>
        <v>GIF</v>
      </c>
      <c r="F7210" t="str">
        <f>VLOOKUP($B7210,[1]Content!$B$1:$D$1001,3,0)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VLOOKUP($B7211,[1]Content!$B$1:$D$1001,2,0)</f>
        <v>GIF</v>
      </c>
      <c r="F7211" t="str">
        <f>VLOOKUP($B7211,[1]Content!$B$1:$D$1001,3,0)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VLOOKUP($B7212,[1]Content!$B$1:$D$1001,2,0)</f>
        <v>GIF</v>
      </c>
      <c r="F7212" t="str">
        <f>VLOOKUP($B7212,[1]Content!$B$1:$D$1001,3,0)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VLOOKUP($B7213,[1]Content!$B$1:$D$1001,2,0)</f>
        <v>GIF</v>
      </c>
      <c r="F7213" t="str">
        <f>VLOOKUP($B7213,[1]Content!$B$1:$D$1001,3,0)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VLOOKUP($B7214,[1]Content!$B$1:$D$1001,2,0)</f>
        <v>GIF</v>
      </c>
      <c r="F7214" t="str">
        <f>VLOOKUP($B7214,[1]Content!$B$1:$D$1001,3,0)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VLOOKUP($B7215,[1]Content!$B$1:$D$1001,2,0)</f>
        <v>GIF</v>
      </c>
      <c r="F7215" t="str">
        <f>VLOOKUP($B7215,[1]Content!$B$1:$D$1001,3,0)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VLOOKUP($B7216,[1]Content!$B$1:$D$1001,2,0)</f>
        <v>GIF</v>
      </c>
      <c r="F7216" t="str">
        <f>VLOOKUP($B7216,[1]Content!$B$1:$D$1001,3,0)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VLOOKUP($B7217,[1]Content!$B$1:$D$1001,2,0)</f>
        <v>GIF</v>
      </c>
      <c r="F7217" t="str">
        <f>VLOOKUP($B7217,[1]Content!$B$1:$D$1001,3,0)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VLOOKUP($B7218,[1]Content!$B$1:$D$1001,2,0)</f>
        <v>GIF</v>
      </c>
      <c r="F7218" t="str">
        <f>VLOOKUP($B7218,[1]Content!$B$1:$D$1001,3,0)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VLOOKUP($B7219,[1]Content!$B$1:$D$1001,2,0)</f>
        <v>GIF</v>
      </c>
      <c r="F7219" t="str">
        <f>VLOOKUP($B7219,[1]Content!$B$1:$D$1001,3,0)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VLOOKUP($B7220,[1]Content!$B$1:$D$1001,2,0)</f>
        <v>GIF</v>
      </c>
      <c r="F7220" t="str">
        <f>VLOOKUP($B7220,[1]Content!$B$1:$D$1001,3,0)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VLOOKUP($B7221,[1]Content!$B$1:$D$1001,2,0)</f>
        <v>GIF</v>
      </c>
      <c r="F7221" t="str">
        <f>VLOOKUP($B7221,[1]Content!$B$1:$D$1001,3,0)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VLOOKUP($B7222,[1]Content!$B$1:$D$1001,2,0)</f>
        <v>GIF</v>
      </c>
      <c r="F7222" t="str">
        <f>VLOOKUP($B7222,[1]Content!$B$1:$D$1001,3,0)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VLOOKUP($B7223,[1]Content!$B$1:$D$1001,2,0)</f>
        <v>GIF</v>
      </c>
      <c r="F7223" t="str">
        <f>VLOOKUP($B7223,[1]Content!$B$1:$D$1001,3,0)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VLOOKUP($B7224,[1]Content!$B$1:$D$1001,2,0)</f>
        <v>GIF</v>
      </c>
      <c r="F7224" t="str">
        <f>VLOOKUP($B7224,[1]Content!$B$1:$D$1001,3,0)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VLOOKUP($B7225,[1]Content!$B$1:$D$1001,2,0)</f>
        <v>GIF</v>
      </c>
      <c r="F7225" t="str">
        <f>VLOOKUP($B7225,[1]Content!$B$1:$D$1001,3,0)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VLOOKUP($B7226,[1]Content!$B$1:$D$1001,2,0)</f>
        <v>GIF</v>
      </c>
      <c r="F7226" t="str">
        <f>VLOOKUP($B7226,[1]Content!$B$1:$D$1001,3,0)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VLOOKUP($B7227,[1]Content!$B$1:$D$1001,2,0)</f>
        <v>GIF</v>
      </c>
      <c r="F7227" t="str">
        <f>VLOOKUP($B7227,[1]Content!$B$1:$D$1001,3,0)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VLOOKUP($B7228,[1]Content!$B$1:$D$1001,2,0)</f>
        <v>GIF</v>
      </c>
      <c r="F7228" t="str">
        <f>VLOOKUP($B7228,[1]Content!$B$1:$D$1001,3,0)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VLOOKUP($B7229,[1]Content!$B$1:$D$1001,2,0)</f>
        <v>GIF</v>
      </c>
      <c r="F7229" t="str">
        <f>VLOOKUP($B7229,[1]Content!$B$1:$D$1001,3,0)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VLOOKUP($B7230,[1]Content!$B$1:$D$1001,2,0)</f>
        <v>GIF</v>
      </c>
      <c r="F7230" t="str">
        <f>VLOOKUP($B7230,[1]Content!$B$1:$D$1001,3,0)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VLOOKUP($B7231,[1]Content!$B$1:$D$1001,2,0)</f>
        <v>GIF</v>
      </c>
      <c r="F7231" t="str">
        <f>VLOOKUP($B7231,[1]Content!$B$1:$D$1001,3,0)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VLOOKUP($B7232,[1]Content!$B$1:$D$1001,2,0)</f>
        <v>GIF</v>
      </c>
      <c r="F7232" t="str">
        <f>VLOOKUP($B7232,[1]Content!$B$1:$D$1001,3,0)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VLOOKUP($B7233,[1]Content!$B$1:$D$1001,2,0)</f>
        <v>GIF</v>
      </c>
      <c r="F7233" t="str">
        <f>VLOOKUP($B7233,[1]Content!$B$1:$D$1001,3,0)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VLOOKUP($B7234,[1]Content!$B$1:$D$1001,2,0)</f>
        <v>GIF</v>
      </c>
      <c r="F7234" t="str">
        <f>VLOOKUP($B7234,[1]Content!$B$1:$D$1001,3,0)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VLOOKUP($B7235,[1]Content!$B$1:$D$1001,2,0)</f>
        <v>GIF</v>
      </c>
      <c r="F7235" t="str">
        <f>VLOOKUP($B7235,[1]Content!$B$1:$D$1001,3,0)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VLOOKUP($B7236,[1]Content!$B$1:$D$1001,2,0)</f>
        <v>GIF</v>
      </c>
      <c r="F7236" t="str">
        <f>VLOOKUP($B7236,[1]Content!$B$1:$D$1001,3,0)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VLOOKUP($B7237,[1]Content!$B$1:$D$1001,2,0)</f>
        <v>GIF</v>
      </c>
      <c r="F7237" t="str">
        <f>VLOOKUP($B7237,[1]Content!$B$1:$D$1001,3,0)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VLOOKUP($B7238,[1]Content!$B$1:$D$1001,2,0)</f>
        <v>GIF</v>
      </c>
      <c r="F7238" t="str">
        <f>VLOOKUP($B7238,[1]Content!$B$1:$D$1001,3,0)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VLOOKUP($B7239,[1]Content!$B$1:$D$1001,2,0)</f>
        <v>GIF</v>
      </c>
      <c r="F7239" t="str">
        <f>VLOOKUP($B7239,[1]Content!$B$1:$D$1001,3,0)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VLOOKUP($B7240,[1]Content!$B$1:$D$1001,2,0)</f>
        <v>GIF</v>
      </c>
      <c r="F7240" t="str">
        <f>VLOOKUP($B7240,[1]Content!$B$1:$D$1001,3,0)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VLOOKUP($B7241,[1]Content!$B$1:$D$1001,2,0)</f>
        <v>GIF</v>
      </c>
      <c r="F7241" t="str">
        <f>VLOOKUP($B7241,[1]Content!$B$1:$D$1001,3,0)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VLOOKUP($B7242,[1]Content!$B$1:$D$1001,2,0)</f>
        <v>GIF</v>
      </c>
      <c r="F7242" t="str">
        <f>VLOOKUP($B7242,[1]Content!$B$1:$D$1001,3,0)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VLOOKUP($B7243,[1]Content!$B$1:$D$1001,2,0)</f>
        <v>GIF</v>
      </c>
      <c r="F7243" t="str">
        <f>VLOOKUP($B7243,[1]Content!$B$1:$D$1001,3,0)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VLOOKUP($B7244,[1]Content!$B$1:$D$1001,2,0)</f>
        <v>GIF</v>
      </c>
      <c r="F7244" t="str">
        <f>VLOOKUP($B7244,[1]Content!$B$1:$D$1001,3,0)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VLOOKUP($B7245,[1]Content!$B$1:$D$1001,2,0)</f>
        <v>GIF</v>
      </c>
      <c r="F7245" t="str">
        <f>VLOOKUP($B7245,[1]Content!$B$1:$D$1001,3,0)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VLOOKUP($B7246,[1]Content!$B$1:$D$1001,2,0)</f>
        <v>GIF</v>
      </c>
      <c r="F7246" t="str">
        <f>VLOOKUP($B7246,[1]Content!$B$1:$D$1001,3,0)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VLOOKUP($B7247,[1]Content!$B$1:$D$1001,2,0)</f>
        <v>GIF</v>
      </c>
      <c r="F7247" t="str">
        <f>VLOOKUP($B7247,[1]Content!$B$1:$D$1001,3,0)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VLOOKUP($B7248,[1]Content!$B$1:$D$1001,2,0)</f>
        <v>GIF</v>
      </c>
      <c r="F7248" t="str">
        <f>VLOOKUP($B7248,[1]Content!$B$1:$D$1001,3,0)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VLOOKUP($B7249,[1]Content!$B$1:$D$1001,2,0)</f>
        <v>GIF</v>
      </c>
      <c r="F7249" t="str">
        <f>VLOOKUP($B7249,[1]Content!$B$1:$D$1001,3,0)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VLOOKUP($B7250,[1]Content!$B$1:$D$1001,2,0)</f>
        <v>GIF</v>
      </c>
      <c r="F7250" t="str">
        <f>VLOOKUP($B7250,[1]Content!$B$1:$D$1001,3,0)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VLOOKUP($B7251,[1]Content!$B$1:$D$1001,2,0)</f>
        <v>GIF</v>
      </c>
      <c r="F7251" t="str">
        <f>VLOOKUP($B7251,[1]Content!$B$1:$D$1001,3,0)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VLOOKUP($B7252,[1]Content!$B$1:$D$1001,2,0)</f>
        <v>GIF</v>
      </c>
      <c r="F7252" t="str">
        <f>VLOOKUP($B7252,[1]Content!$B$1:$D$1001,3,0)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VLOOKUP($B7253,[1]Content!$B$1:$D$1001,2,0)</f>
        <v>GIF</v>
      </c>
      <c r="F7253" t="str">
        <f>VLOOKUP($B7253,[1]Content!$B$1:$D$1001,3,0)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VLOOKUP($B7254,[1]Content!$B$1:$D$1001,2,0)</f>
        <v>GIF</v>
      </c>
      <c r="F7254" t="str">
        <f>VLOOKUP($B7254,[1]Content!$B$1:$D$1001,3,0)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VLOOKUP($B7255,[1]Content!$B$1:$D$1001,2,0)</f>
        <v>GIF</v>
      </c>
      <c r="F7255" t="str">
        <f>VLOOKUP($B7255,[1]Content!$B$1:$D$1001,3,0)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VLOOKUP($B7256,[1]Content!$B$1:$D$1001,2,0)</f>
        <v>GIF</v>
      </c>
      <c r="F7256" t="str">
        <f>VLOOKUP($B7256,[1]Content!$B$1:$D$1001,3,0)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VLOOKUP($B7257,[1]Content!$B$1:$D$1001,2,0)</f>
        <v>GIF</v>
      </c>
      <c r="F7257" t="str">
        <f>VLOOKUP($B7257,[1]Content!$B$1:$D$1001,3,0)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VLOOKUP($B7258,[1]Content!$B$1:$D$1001,2,0)</f>
        <v>GIF</v>
      </c>
      <c r="F7258" t="str">
        <f>VLOOKUP($B7258,[1]Content!$B$1:$D$1001,3,0)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VLOOKUP($B7259,[1]Content!$B$1:$D$1001,2,0)</f>
        <v>GIF</v>
      </c>
      <c r="F7259" t="str">
        <f>VLOOKUP($B7259,[1]Content!$B$1:$D$1001,3,0)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VLOOKUP($B7260,[1]Content!$B$1:$D$1001,2,0)</f>
        <v>GIF</v>
      </c>
      <c r="F7260" t="str">
        <f>VLOOKUP($B7260,[1]Content!$B$1:$D$1001,3,0)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VLOOKUP($B7261,[1]Content!$B$1:$D$1001,2,0)</f>
        <v>GIF</v>
      </c>
      <c r="F7261" t="str">
        <f>VLOOKUP($B7261,[1]Content!$B$1:$D$1001,3,0)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VLOOKUP($B7262,[1]Content!$B$1:$D$1001,2,0)</f>
        <v>GIF</v>
      </c>
      <c r="F7262" t="str">
        <f>VLOOKUP($B7262,[1]Content!$B$1:$D$1001,3,0)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VLOOKUP($B7263,[1]Content!$B$1:$D$1001,2,0)</f>
        <v>GIF</v>
      </c>
      <c r="F7263" t="str">
        <f>VLOOKUP($B7263,[1]Content!$B$1:$D$1001,3,0)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VLOOKUP($B7264,[1]Content!$B$1:$D$1001,2,0)</f>
        <v>GIF</v>
      </c>
      <c r="F7264" t="str">
        <f>VLOOKUP($B7264,[1]Content!$B$1:$D$1001,3,0)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VLOOKUP($B7265,[1]Content!$B$1:$D$1001,2,0)</f>
        <v>GIF</v>
      </c>
      <c r="F7265" t="str">
        <f>VLOOKUP($B7265,[1]Content!$B$1:$D$1001,3,0)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VLOOKUP($B7266,[1]Content!$B$1:$D$1001,2,0)</f>
        <v>GIF</v>
      </c>
      <c r="F7266" t="str">
        <f>VLOOKUP($B7266,[1]Content!$B$1:$D$1001,3,0)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VLOOKUP($B7267,[1]Content!$B$1:$D$1001,2,0)</f>
        <v>GIF</v>
      </c>
      <c r="F7267" t="str">
        <f>VLOOKUP($B7267,[1]Content!$B$1:$D$1001,3,0)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VLOOKUP($B7268,[1]Content!$B$1:$D$1001,2,0)</f>
        <v>GIF</v>
      </c>
      <c r="F7268" t="str">
        <f>VLOOKUP($B7268,[1]Content!$B$1:$D$1001,3,0)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VLOOKUP($B7269,[1]Content!$B$1:$D$1001,2,0)</f>
        <v>GIF</v>
      </c>
      <c r="F7269" t="str">
        <f>VLOOKUP($B7269,[1]Content!$B$1:$D$1001,3,0)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VLOOKUP($B7270,[1]Content!$B$1:$D$1001,2,0)</f>
        <v>GIF</v>
      </c>
      <c r="F7270" t="str">
        <f>VLOOKUP($B7270,[1]Content!$B$1:$D$1001,3,0)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VLOOKUP($B7271,[1]Content!$B$1:$D$1001,2,0)</f>
        <v>GIF</v>
      </c>
      <c r="F7271" t="str">
        <f>VLOOKUP($B7271,[1]Content!$B$1:$D$1001,3,0)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VLOOKUP($B7272,[1]Content!$B$1:$D$1001,2,0)</f>
        <v>GIF</v>
      </c>
      <c r="F7272" t="str">
        <f>VLOOKUP($B7272,[1]Content!$B$1:$D$1001,3,0)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VLOOKUP($B7273,[1]Content!$B$1:$D$1001,2,0)</f>
        <v>GIF</v>
      </c>
      <c r="F7273" t="str">
        <f>VLOOKUP($B7273,[1]Content!$B$1:$D$1001,3,0)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VLOOKUP($B7274,[1]Content!$B$1:$D$1001,2,0)</f>
        <v>GIF</v>
      </c>
      <c r="F7274" t="str">
        <f>VLOOKUP($B7274,[1]Content!$B$1:$D$1001,3,0)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VLOOKUP($B7275,[1]Content!$B$1:$D$1001,2,0)</f>
        <v>GIF</v>
      </c>
      <c r="F7275" t="str">
        <f>VLOOKUP($B7275,[1]Content!$B$1:$D$1001,3,0)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VLOOKUP($B7276,[1]Content!$B$1:$D$1001,2,0)</f>
        <v>GIF</v>
      </c>
      <c r="F7276" t="str">
        <f>VLOOKUP($B7276,[1]Content!$B$1:$D$1001,3,0)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VLOOKUP($B7277,[1]Content!$B$1:$D$1001,2,0)</f>
        <v>GIF</v>
      </c>
      <c r="F7277" t="str">
        <f>VLOOKUP($B7277,[1]Content!$B$1:$D$1001,3,0)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VLOOKUP($B7278,[1]Content!$B$1:$D$1001,2,0)</f>
        <v>GIF</v>
      </c>
      <c r="F7278" t="str">
        <f>VLOOKUP($B7278,[1]Content!$B$1:$D$1001,3,0)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VLOOKUP($B7279,[1]Content!$B$1:$D$1001,2,0)</f>
        <v>GIF</v>
      </c>
      <c r="F7279" t="str">
        <f>VLOOKUP($B7279,[1]Content!$B$1:$D$1001,3,0)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VLOOKUP($B7280,[1]Content!$B$1:$D$1001,2,0)</f>
        <v>GIF</v>
      </c>
      <c r="F7280" t="str">
        <f>VLOOKUP($B7280,[1]Content!$B$1:$D$1001,3,0)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VLOOKUP($B7281,[1]Content!$B$1:$D$1001,2,0)</f>
        <v>GIF</v>
      </c>
      <c r="F7281" t="str">
        <f>VLOOKUP($B7281,[1]Content!$B$1:$D$1001,3,0)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VLOOKUP($B7282,[1]Content!$B$1:$D$1001,2,0)</f>
        <v>GIF</v>
      </c>
      <c r="F7282" t="str">
        <f>VLOOKUP($B7282,[1]Content!$B$1:$D$1001,3,0)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VLOOKUP($B7283,[1]Content!$B$1:$D$1001,2,0)</f>
        <v>GIF</v>
      </c>
      <c r="F7283" t="str">
        <f>VLOOKUP($B7283,[1]Content!$B$1:$D$1001,3,0)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VLOOKUP($B7284,[1]Content!$B$1:$D$1001,2,0)</f>
        <v>GIF</v>
      </c>
      <c r="F7284" t="str">
        <f>VLOOKUP($B7284,[1]Content!$B$1:$D$1001,3,0)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VLOOKUP($B7285,[1]Content!$B$1:$D$1001,2,0)</f>
        <v>GIF</v>
      </c>
      <c r="F7285" t="str">
        <f>VLOOKUP($B7285,[1]Content!$B$1:$D$1001,3,0)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VLOOKUP($B7286,[1]Content!$B$1:$D$1001,2,0)</f>
        <v>GIF</v>
      </c>
      <c r="F7286" t="str">
        <f>VLOOKUP($B7286,[1]Content!$B$1:$D$1001,3,0)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VLOOKUP($B7287,[1]Content!$B$1:$D$1001,2,0)</f>
        <v>GIF</v>
      </c>
      <c r="F7287" t="str">
        <f>VLOOKUP($B7287,[1]Content!$B$1:$D$1001,3,0)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VLOOKUP($B7288,[1]Content!$B$1:$D$1001,2,0)</f>
        <v>GIF</v>
      </c>
      <c r="F7288" t="str">
        <f>VLOOKUP($B7288,[1]Content!$B$1:$D$1001,3,0)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VLOOKUP($B7289,[1]Content!$B$1:$D$1001,2,0)</f>
        <v>GIF</v>
      </c>
      <c r="F7289" t="str">
        <f>VLOOKUP($B7289,[1]Content!$B$1:$D$1001,3,0)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VLOOKUP($B7290,[1]Content!$B$1:$D$1001,2,0)</f>
        <v>GIF</v>
      </c>
      <c r="F7290" t="str">
        <f>VLOOKUP($B7290,[1]Content!$B$1:$D$1001,3,0)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VLOOKUP($B7291,[1]Content!$B$1:$D$1001,2,0)</f>
        <v>GIF</v>
      </c>
      <c r="F7291" t="str">
        <f>VLOOKUP($B7291,[1]Content!$B$1:$D$1001,3,0)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VLOOKUP($B7292,[1]Content!$B$1:$D$1001,2,0)</f>
        <v>GIF</v>
      </c>
      <c r="F7292" t="str">
        <f>VLOOKUP($B7292,[1]Content!$B$1:$D$1001,3,0)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VLOOKUP($B7293,[1]Content!$B$1:$D$1001,2,0)</f>
        <v>GIF</v>
      </c>
      <c r="F7293" t="str">
        <f>VLOOKUP($B7293,[1]Content!$B$1:$D$1001,3,0)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VLOOKUP($B7294,[1]Content!$B$1:$D$1001,2,0)</f>
        <v>GIF</v>
      </c>
      <c r="F7294" t="str">
        <f>VLOOKUP($B7294,[1]Content!$B$1:$D$1001,3,0)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VLOOKUP($B7295,[1]Content!$B$1:$D$1001,2,0)</f>
        <v>GIF</v>
      </c>
      <c r="F7295" t="str">
        <f>VLOOKUP($B7295,[1]Content!$B$1:$D$1001,3,0)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VLOOKUP($B7296,[1]Content!$B$1:$D$1001,2,0)</f>
        <v>GIF</v>
      </c>
      <c r="F7296" t="str">
        <f>VLOOKUP($B7296,[1]Content!$B$1:$D$1001,3,0)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VLOOKUP($B7297,[1]Content!$B$1:$D$1001,2,0)</f>
        <v>GIF</v>
      </c>
      <c r="F7297" t="str">
        <f>VLOOKUP($B7297,[1]Content!$B$1:$D$1001,3,0)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VLOOKUP($B7298,[1]Content!$B$1:$D$1001,2,0)</f>
        <v>GIF</v>
      </c>
      <c r="F7298" t="str">
        <f>VLOOKUP($B7298,[1]Content!$B$1:$D$1001,3,0)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VLOOKUP($B7299,[1]Content!$B$1:$D$1001,2,0)</f>
        <v>GIF</v>
      </c>
      <c r="F7299" t="str">
        <f>VLOOKUP($B7299,[1]Content!$B$1:$D$1001,3,0)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VLOOKUP($B7300,[1]Content!$B$1:$D$1001,2,0)</f>
        <v>GIF</v>
      </c>
      <c r="F7300" t="str">
        <f>VLOOKUP($B7300,[1]Content!$B$1:$D$1001,3,0)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VLOOKUP($B7301,[1]Content!$B$1:$D$1001,2,0)</f>
        <v>GIF</v>
      </c>
      <c r="F7301" t="str">
        <f>VLOOKUP($B7301,[1]Content!$B$1:$D$1001,3,0)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VLOOKUP($B7302,[1]Content!$B$1:$D$1001,2,0)</f>
        <v>photo</v>
      </c>
      <c r="F7302" t="str">
        <f>VLOOKUP($B7302,[1]Content!$B$1:$D$1001,3,0)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VLOOKUP($B7303,[1]Content!$B$1:$D$1001,2,0)</f>
        <v>photo</v>
      </c>
      <c r="F7303" t="str">
        <f>VLOOKUP($B7303,[1]Content!$B$1:$D$1001,3,0)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VLOOKUP($B7304,[1]Content!$B$1:$D$1001,2,0)</f>
        <v>photo</v>
      </c>
      <c r="F7304" t="str">
        <f>VLOOKUP($B7304,[1]Content!$B$1:$D$1001,3,0)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VLOOKUP($B7305,[1]Content!$B$1:$D$1001,2,0)</f>
        <v>photo</v>
      </c>
      <c r="F7305" t="str">
        <f>VLOOKUP($B7305,[1]Content!$B$1:$D$1001,3,0)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VLOOKUP($B7306,[1]Content!$B$1:$D$1001,2,0)</f>
        <v>photo</v>
      </c>
      <c r="F7306" t="str">
        <f>VLOOKUP($B7306,[1]Content!$B$1:$D$1001,3,0)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VLOOKUP($B7307,[1]Content!$B$1:$D$1001,2,0)</f>
        <v>photo</v>
      </c>
      <c r="F7307" t="str">
        <f>VLOOKUP($B7307,[1]Content!$B$1:$D$1001,3,0)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VLOOKUP($B7308,[1]Content!$B$1:$D$1001,2,0)</f>
        <v>photo</v>
      </c>
      <c r="F7308" t="str">
        <f>VLOOKUP($B7308,[1]Content!$B$1:$D$1001,3,0)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VLOOKUP($B7309,[1]Content!$B$1:$D$1001,2,0)</f>
        <v>photo</v>
      </c>
      <c r="F7309" t="str">
        <f>VLOOKUP($B7309,[1]Content!$B$1:$D$1001,3,0)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VLOOKUP($B7310,[1]Content!$B$1:$D$1001,2,0)</f>
        <v>photo</v>
      </c>
      <c r="F7310" t="str">
        <f>VLOOKUP($B7310,[1]Content!$B$1:$D$1001,3,0)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VLOOKUP($B7311,[1]Content!$B$1:$D$1001,2,0)</f>
        <v>photo</v>
      </c>
      <c r="F7311" t="str">
        <f>VLOOKUP($B7311,[1]Content!$B$1:$D$1001,3,0)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VLOOKUP($B7312,[1]Content!$B$1:$D$1001,2,0)</f>
        <v>photo</v>
      </c>
      <c r="F7312" t="str">
        <f>VLOOKUP($B7312,[1]Content!$B$1:$D$1001,3,0)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VLOOKUP($B7313,[1]Content!$B$1:$D$1001,2,0)</f>
        <v>photo</v>
      </c>
      <c r="F7313" t="str">
        <f>VLOOKUP($B7313,[1]Content!$B$1:$D$1001,3,0)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VLOOKUP($B7314,[1]Content!$B$1:$D$1001,2,0)</f>
        <v>photo</v>
      </c>
      <c r="F7314" t="str">
        <f>VLOOKUP($B7314,[1]Content!$B$1:$D$1001,3,0)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VLOOKUP($B7315,[1]Content!$B$1:$D$1001,2,0)</f>
        <v>photo</v>
      </c>
      <c r="F7315" t="str">
        <f>VLOOKUP($B7315,[1]Content!$B$1:$D$1001,3,0)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VLOOKUP($B7316,[1]Content!$B$1:$D$1001,2,0)</f>
        <v>photo</v>
      </c>
      <c r="F7316" t="str">
        <f>VLOOKUP($B7316,[1]Content!$B$1:$D$1001,3,0)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VLOOKUP($B7317,[1]Content!$B$1:$D$1001,2,0)</f>
        <v>photo</v>
      </c>
      <c r="F7317" t="str">
        <f>VLOOKUP($B7317,[1]Content!$B$1:$D$1001,3,0)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VLOOKUP($B7318,[1]Content!$B$1:$D$1001,2,0)</f>
        <v>photo</v>
      </c>
      <c r="F7318" t="str">
        <f>VLOOKUP($B7318,[1]Content!$B$1:$D$1001,3,0)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VLOOKUP($B7319,[1]Content!$B$1:$D$1001,2,0)</f>
        <v>photo</v>
      </c>
      <c r="F7319" t="str">
        <f>VLOOKUP($B7319,[1]Content!$B$1:$D$1001,3,0)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VLOOKUP($B7320,[1]Content!$B$1:$D$1001,2,0)</f>
        <v>photo</v>
      </c>
      <c r="F7320" t="str">
        <f>VLOOKUP($B7320,[1]Content!$B$1:$D$1001,3,0)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VLOOKUP($B7321,[1]Content!$B$1:$D$1001,2,0)</f>
        <v>photo</v>
      </c>
      <c r="F7321" t="str">
        <f>VLOOKUP($B7321,[1]Content!$B$1:$D$1001,3,0)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VLOOKUP($B7322,[1]Content!$B$1:$D$1001,2,0)</f>
        <v>photo</v>
      </c>
      <c r="F7322" t="str">
        <f>VLOOKUP($B7322,[1]Content!$B$1:$D$1001,3,0)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VLOOKUP($B7323,[1]Content!$B$1:$D$1001,2,0)</f>
        <v>photo</v>
      </c>
      <c r="F7323" t="str">
        <f>VLOOKUP($B7323,[1]Content!$B$1:$D$1001,3,0)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VLOOKUP($B7324,[1]Content!$B$1:$D$1001,2,0)</f>
        <v>photo</v>
      </c>
      <c r="F7324" t="str">
        <f>VLOOKUP($B7324,[1]Content!$B$1:$D$1001,3,0)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VLOOKUP($B7325,[1]Content!$B$1:$D$1001,2,0)</f>
        <v>photo</v>
      </c>
      <c r="F7325" t="str">
        <f>VLOOKUP($B7325,[1]Content!$B$1:$D$1001,3,0)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VLOOKUP($B7326,[1]Content!$B$1:$D$1001,2,0)</f>
        <v>photo</v>
      </c>
      <c r="F7326" t="str">
        <f>VLOOKUP($B7326,[1]Content!$B$1:$D$1001,3,0)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VLOOKUP($B7327,[1]Content!$B$1:$D$1001,2,0)</f>
        <v>photo</v>
      </c>
      <c r="F7327" t="str">
        <f>VLOOKUP($B7327,[1]Content!$B$1:$D$1001,3,0)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VLOOKUP($B7328,[1]Content!$B$1:$D$1001,2,0)</f>
        <v>photo</v>
      </c>
      <c r="F7328" t="str">
        <f>VLOOKUP($B7328,[1]Content!$B$1:$D$1001,3,0)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VLOOKUP($B7329,[1]Content!$B$1:$D$1001,2,0)</f>
        <v>photo</v>
      </c>
      <c r="F7329" t="str">
        <f>VLOOKUP($B7329,[1]Content!$B$1:$D$1001,3,0)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VLOOKUP($B7330,[1]Content!$B$1:$D$1001,2,0)</f>
        <v>photo</v>
      </c>
      <c r="F7330" t="str">
        <f>VLOOKUP($B7330,[1]Content!$B$1:$D$1001,3,0)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VLOOKUP($B7331,[1]Content!$B$1:$D$1001,2,0)</f>
        <v>photo</v>
      </c>
      <c r="F7331" t="str">
        <f>VLOOKUP($B7331,[1]Content!$B$1:$D$1001,3,0)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VLOOKUP($B7332,[1]Content!$B$1:$D$1001,2,0)</f>
        <v>photo</v>
      </c>
      <c r="F7332" t="str">
        <f>VLOOKUP($B7332,[1]Content!$B$1:$D$1001,3,0)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VLOOKUP($B7333,[1]Content!$B$1:$D$1001,2,0)</f>
        <v>photo</v>
      </c>
      <c r="F7333" t="str">
        <f>VLOOKUP($B7333,[1]Content!$B$1:$D$1001,3,0)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VLOOKUP($B7334,[1]Content!$B$1:$D$1001,2,0)</f>
        <v>photo</v>
      </c>
      <c r="F7334" t="str">
        <f>VLOOKUP($B7334,[1]Content!$B$1:$D$1001,3,0)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VLOOKUP($B7335,[1]Content!$B$1:$D$1001,2,0)</f>
        <v>GIF</v>
      </c>
      <c r="F7335" t="str">
        <f>VLOOKUP($B7335,[1]Content!$B$1:$D$1001,3,0)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VLOOKUP($B7336,[1]Content!$B$1:$D$1001,2,0)</f>
        <v>GIF</v>
      </c>
      <c r="F7336" t="str">
        <f>VLOOKUP($B7336,[1]Content!$B$1:$D$1001,3,0)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VLOOKUP($B7337,[1]Content!$B$1:$D$1001,2,0)</f>
        <v>GIF</v>
      </c>
      <c r="F7337" t="str">
        <f>VLOOKUP($B7337,[1]Content!$B$1:$D$1001,3,0)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VLOOKUP($B7338,[1]Content!$B$1:$D$1001,2,0)</f>
        <v>GIF</v>
      </c>
      <c r="F7338" t="str">
        <f>VLOOKUP($B7338,[1]Content!$B$1:$D$1001,3,0)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VLOOKUP($B7339,[1]Content!$B$1:$D$1001,2,0)</f>
        <v>GIF</v>
      </c>
      <c r="F7339" t="str">
        <f>VLOOKUP($B7339,[1]Content!$B$1:$D$1001,3,0)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VLOOKUP($B7340,[1]Content!$B$1:$D$1001,2,0)</f>
        <v>GIF</v>
      </c>
      <c r="F7340" t="str">
        <f>VLOOKUP($B7340,[1]Content!$B$1:$D$1001,3,0)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VLOOKUP($B7341,[1]Content!$B$1:$D$1001,2,0)</f>
        <v>GIF</v>
      </c>
      <c r="F7341" t="str">
        <f>VLOOKUP($B7341,[1]Content!$B$1:$D$1001,3,0)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VLOOKUP($B7342,[1]Content!$B$1:$D$1001,2,0)</f>
        <v>GIF</v>
      </c>
      <c r="F7342" t="str">
        <f>VLOOKUP($B7342,[1]Content!$B$1:$D$1001,3,0)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VLOOKUP($B7343,[1]Content!$B$1:$D$1001,2,0)</f>
        <v>GIF</v>
      </c>
      <c r="F7343" t="str">
        <f>VLOOKUP($B7343,[1]Content!$B$1:$D$1001,3,0)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VLOOKUP($B7344,[1]Content!$B$1:$D$1001,2,0)</f>
        <v>GIF</v>
      </c>
      <c r="F7344" t="str">
        <f>VLOOKUP($B7344,[1]Content!$B$1:$D$1001,3,0)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VLOOKUP($B7345,[1]Content!$B$1:$D$1001,2,0)</f>
        <v>GIF</v>
      </c>
      <c r="F7345" t="str">
        <f>VLOOKUP($B7345,[1]Content!$B$1:$D$1001,3,0)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VLOOKUP($B7346,[1]Content!$B$1:$D$1001,2,0)</f>
        <v>GIF</v>
      </c>
      <c r="F7346" t="str">
        <f>VLOOKUP($B7346,[1]Content!$B$1:$D$1001,3,0)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VLOOKUP($B7347,[1]Content!$B$1:$D$1001,2,0)</f>
        <v>GIF</v>
      </c>
      <c r="F7347" t="str">
        <f>VLOOKUP($B7347,[1]Content!$B$1:$D$1001,3,0)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VLOOKUP($B7348,[1]Content!$B$1:$D$1001,2,0)</f>
        <v>GIF</v>
      </c>
      <c r="F7348" t="str">
        <f>VLOOKUP($B7348,[1]Content!$B$1:$D$1001,3,0)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VLOOKUP($B7349,[1]Content!$B$1:$D$1001,2,0)</f>
        <v>GIF</v>
      </c>
      <c r="F7349" t="str">
        <f>VLOOKUP($B7349,[1]Content!$B$1:$D$1001,3,0)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VLOOKUP($B7350,[1]Content!$B$1:$D$1001,2,0)</f>
        <v>GIF</v>
      </c>
      <c r="F7350" t="str">
        <f>VLOOKUP($B7350,[1]Content!$B$1:$D$1001,3,0)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VLOOKUP($B7351,[1]Content!$B$1:$D$1001,2,0)</f>
        <v>GIF</v>
      </c>
      <c r="F7351" t="str">
        <f>VLOOKUP($B7351,[1]Content!$B$1:$D$1001,3,0)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VLOOKUP($B7352,[1]Content!$B$1:$D$1001,2,0)</f>
        <v>GIF</v>
      </c>
      <c r="F7352" t="str">
        <f>VLOOKUP($B7352,[1]Content!$B$1:$D$1001,3,0)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VLOOKUP($B7353,[1]Content!$B$1:$D$1001,2,0)</f>
        <v>GIF</v>
      </c>
      <c r="F7353" t="str">
        <f>VLOOKUP($B7353,[1]Content!$B$1:$D$1001,3,0)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VLOOKUP($B7354,[1]Content!$B$1:$D$1001,2,0)</f>
        <v>GIF</v>
      </c>
      <c r="F7354" t="str">
        <f>VLOOKUP($B7354,[1]Content!$B$1:$D$1001,3,0)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VLOOKUP($B7355,[1]Content!$B$1:$D$1001,2,0)</f>
        <v>GIF</v>
      </c>
      <c r="F7355" t="str">
        <f>VLOOKUP($B7355,[1]Content!$B$1:$D$1001,3,0)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VLOOKUP($B7356,[1]Content!$B$1:$D$1001,2,0)</f>
        <v>GIF</v>
      </c>
      <c r="F7356" t="str">
        <f>VLOOKUP($B7356,[1]Content!$B$1:$D$1001,3,0)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VLOOKUP($B7357,[1]Content!$B$1:$D$1001,2,0)</f>
        <v>GIF</v>
      </c>
      <c r="F7357" t="str">
        <f>VLOOKUP($B7357,[1]Content!$B$1:$D$1001,3,0)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VLOOKUP($B7358,[1]Content!$B$1:$D$1001,2,0)</f>
        <v>GIF</v>
      </c>
      <c r="F7358" t="str">
        <f>VLOOKUP($B7358,[1]Content!$B$1:$D$1001,3,0)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VLOOKUP($B7359,[1]Content!$B$1:$D$1001,2,0)</f>
        <v>GIF</v>
      </c>
      <c r="F7359" t="str">
        <f>VLOOKUP($B7359,[1]Content!$B$1:$D$1001,3,0)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VLOOKUP($B7360,[1]Content!$B$1:$D$1001,2,0)</f>
        <v>GIF</v>
      </c>
      <c r="F7360" t="str">
        <f>VLOOKUP($B7360,[1]Content!$B$1:$D$1001,3,0)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VLOOKUP($B7361,[1]Content!$B$1:$D$1001,2,0)</f>
        <v>audio</v>
      </c>
      <c r="F7361" t="str">
        <f>VLOOKUP($B7361,[1]Content!$B$1:$D$1001,3,0)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VLOOKUP($B7362,[1]Content!$B$1:$D$1001,2,0)</f>
        <v>audio</v>
      </c>
      <c r="F7362" t="str">
        <f>VLOOKUP($B7362,[1]Content!$B$1:$D$1001,3,0)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VLOOKUP($B7363,[1]Content!$B$1:$D$1001,2,0)</f>
        <v>audio</v>
      </c>
      <c r="F7363" t="str">
        <f>VLOOKUP($B7363,[1]Content!$B$1:$D$1001,3,0)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VLOOKUP($B7364,[1]Content!$B$1:$D$1001,2,0)</f>
        <v>audio</v>
      </c>
      <c r="F7364" t="str">
        <f>VLOOKUP($B7364,[1]Content!$B$1:$D$1001,3,0)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VLOOKUP($B7365,[1]Content!$B$1:$D$1001,2,0)</f>
        <v>audio</v>
      </c>
      <c r="F7365" t="str">
        <f>VLOOKUP($B7365,[1]Content!$B$1:$D$1001,3,0)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VLOOKUP($B7366,[1]Content!$B$1:$D$1001,2,0)</f>
        <v>audio</v>
      </c>
      <c r="F7366" t="str">
        <f>VLOOKUP($B7366,[1]Content!$B$1:$D$1001,3,0)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VLOOKUP($B7367,[1]Content!$B$1:$D$1001,2,0)</f>
        <v>audio</v>
      </c>
      <c r="F7367" t="str">
        <f>VLOOKUP($B7367,[1]Content!$B$1:$D$1001,3,0)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VLOOKUP($B7368,[1]Content!$B$1:$D$1001,2,0)</f>
        <v>audio</v>
      </c>
      <c r="F7368" t="str">
        <f>VLOOKUP($B7368,[1]Content!$B$1:$D$1001,3,0)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VLOOKUP($B7369,[1]Content!$B$1:$D$1001,2,0)</f>
        <v>audio</v>
      </c>
      <c r="F7369" t="str">
        <f>VLOOKUP($B7369,[1]Content!$B$1:$D$1001,3,0)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VLOOKUP($B7370,[1]Content!$B$1:$D$1001,2,0)</f>
        <v>audio</v>
      </c>
      <c r="F7370" t="str">
        <f>VLOOKUP($B7370,[1]Content!$B$1:$D$1001,3,0)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VLOOKUP($B7371,[1]Content!$B$1:$D$1001,2,0)</f>
        <v>audio</v>
      </c>
      <c r="F7371" t="str">
        <f>VLOOKUP($B7371,[1]Content!$B$1:$D$1001,3,0)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VLOOKUP($B7372,[1]Content!$B$1:$D$1001,2,0)</f>
        <v>audio</v>
      </c>
      <c r="F7372" t="str">
        <f>VLOOKUP($B7372,[1]Content!$B$1:$D$1001,3,0)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VLOOKUP($B7373,[1]Content!$B$1:$D$1001,2,0)</f>
        <v>audio</v>
      </c>
      <c r="F7373" t="str">
        <f>VLOOKUP($B7373,[1]Content!$B$1:$D$1001,3,0)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VLOOKUP($B7374,[1]Content!$B$1:$D$1001,2,0)</f>
        <v>audio</v>
      </c>
      <c r="F7374" t="str">
        <f>VLOOKUP($B7374,[1]Content!$B$1:$D$1001,3,0)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VLOOKUP($B7375,[1]Content!$B$1:$D$1001,2,0)</f>
        <v>audio</v>
      </c>
      <c r="F7375" t="str">
        <f>VLOOKUP($B7375,[1]Content!$B$1:$D$1001,3,0)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VLOOKUP($B7376,[1]Content!$B$1:$D$1001,2,0)</f>
        <v>audio</v>
      </c>
      <c r="F7376" t="str">
        <f>VLOOKUP($B7376,[1]Content!$B$1:$D$1001,3,0)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VLOOKUP($B7377,[1]Content!$B$1:$D$1001,2,0)</f>
        <v>audio</v>
      </c>
      <c r="F7377" t="str">
        <f>VLOOKUP($B7377,[1]Content!$B$1:$D$1001,3,0)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VLOOKUP($B7378,[1]Content!$B$1:$D$1001,2,0)</f>
        <v>audio</v>
      </c>
      <c r="F7378" t="str">
        <f>VLOOKUP($B7378,[1]Content!$B$1:$D$1001,3,0)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VLOOKUP($B7379,[1]Content!$B$1:$D$1001,2,0)</f>
        <v>audio</v>
      </c>
      <c r="F7379" t="str">
        <f>VLOOKUP($B7379,[1]Content!$B$1:$D$1001,3,0)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VLOOKUP($B7380,[1]Content!$B$1:$D$1001,2,0)</f>
        <v>audio</v>
      </c>
      <c r="F7380" t="str">
        <f>VLOOKUP($B7380,[1]Content!$B$1:$D$1001,3,0)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VLOOKUP($B7381,[1]Content!$B$1:$D$1001,2,0)</f>
        <v>audio</v>
      </c>
      <c r="F7381" t="str">
        <f>VLOOKUP($B7381,[1]Content!$B$1:$D$1001,3,0)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VLOOKUP($B7382,[1]Content!$B$1:$D$1001,2,0)</f>
        <v>audio</v>
      </c>
      <c r="F7382" t="str">
        <f>VLOOKUP($B7382,[1]Content!$B$1:$D$1001,3,0)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VLOOKUP($B7383,[1]Content!$B$1:$D$1001,2,0)</f>
        <v>audio</v>
      </c>
      <c r="F7383" t="str">
        <f>VLOOKUP($B7383,[1]Content!$B$1:$D$1001,3,0)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VLOOKUP($B7384,[1]Content!$B$1:$D$1001,2,0)</f>
        <v>audio</v>
      </c>
      <c r="F7384" t="str">
        <f>VLOOKUP($B7384,[1]Content!$B$1:$D$1001,3,0)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VLOOKUP($B7385,[1]Content!$B$1:$D$1001,2,0)</f>
        <v>audio</v>
      </c>
      <c r="F7385" t="str">
        <f>VLOOKUP($B7385,[1]Content!$B$1:$D$1001,3,0)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VLOOKUP($B7386,[1]Content!$B$1:$D$1001,2,0)</f>
        <v>audio</v>
      </c>
      <c r="F7386" t="str">
        <f>VLOOKUP($B7386,[1]Content!$B$1:$D$1001,3,0)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VLOOKUP($B7387,[1]Content!$B$1:$D$1001,2,0)</f>
        <v>audio</v>
      </c>
      <c r="F7387" t="str">
        <f>VLOOKUP($B7387,[1]Content!$B$1:$D$1001,3,0)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VLOOKUP($B7388,[1]Content!$B$1:$D$1001,2,0)</f>
        <v>audio</v>
      </c>
      <c r="F7388" t="str">
        <f>VLOOKUP($B7388,[1]Content!$B$1:$D$1001,3,0)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VLOOKUP($B7389,[1]Content!$B$1:$D$1001,2,0)</f>
        <v>audio</v>
      </c>
      <c r="F7389" t="str">
        <f>VLOOKUP($B7389,[1]Content!$B$1:$D$1001,3,0)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VLOOKUP($B7390,[1]Content!$B$1:$D$1001,2,0)</f>
        <v>audio</v>
      </c>
      <c r="F7390" t="str">
        <f>VLOOKUP($B7390,[1]Content!$B$1:$D$1001,3,0)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VLOOKUP($B7391,[1]Content!$B$1:$D$1001,2,0)</f>
        <v>audio</v>
      </c>
      <c r="F7391" t="str">
        <f>VLOOKUP($B7391,[1]Content!$B$1:$D$1001,3,0)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VLOOKUP($B7392,[1]Content!$B$1:$D$1001,2,0)</f>
        <v>audio</v>
      </c>
      <c r="F7392" t="str">
        <f>VLOOKUP($B7392,[1]Content!$B$1:$D$1001,3,0)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VLOOKUP($B7393,[1]Content!$B$1:$D$1001,2,0)</f>
        <v>audio</v>
      </c>
      <c r="F7393" t="str">
        <f>VLOOKUP($B7393,[1]Content!$B$1:$D$1001,3,0)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VLOOKUP($B7394,[1]Content!$B$1:$D$1001,2,0)</f>
        <v>audio</v>
      </c>
      <c r="F7394" t="str">
        <f>VLOOKUP($B7394,[1]Content!$B$1:$D$1001,3,0)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VLOOKUP($B7395,[1]Content!$B$1:$D$1001,2,0)</f>
        <v>audio</v>
      </c>
      <c r="F7395" t="str">
        <f>VLOOKUP($B7395,[1]Content!$B$1:$D$1001,3,0)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VLOOKUP($B7396,[1]Content!$B$1:$D$1001,2,0)</f>
        <v>audio</v>
      </c>
      <c r="F7396" t="str">
        <f>VLOOKUP($B7396,[1]Content!$B$1:$D$1001,3,0)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VLOOKUP($B7397,[1]Content!$B$1:$D$1001,2,0)</f>
        <v>audio</v>
      </c>
      <c r="F7397" t="str">
        <f>VLOOKUP($B7397,[1]Content!$B$1:$D$1001,3,0)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VLOOKUP($B7398,[1]Content!$B$1:$D$1001,2,0)</f>
        <v>audio</v>
      </c>
      <c r="F7398" t="str">
        <f>VLOOKUP($B7398,[1]Content!$B$1:$D$1001,3,0)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VLOOKUP($B7399,[1]Content!$B$1:$D$1001,2,0)</f>
        <v>audio</v>
      </c>
      <c r="F7399" t="str">
        <f>VLOOKUP($B7399,[1]Content!$B$1:$D$1001,3,0)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VLOOKUP($B7400,[1]Content!$B$1:$D$1001,2,0)</f>
        <v>audio</v>
      </c>
      <c r="F7400" t="str">
        <f>VLOOKUP($B7400,[1]Content!$B$1:$D$1001,3,0)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VLOOKUP($B7401,[1]Content!$B$1:$D$1001,2,0)</f>
        <v>audio</v>
      </c>
      <c r="F7401" t="str">
        <f>VLOOKUP($B7401,[1]Content!$B$1:$D$1001,3,0)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VLOOKUP($B7402,[1]Content!$B$1:$D$1001,2,0)</f>
        <v>audio</v>
      </c>
      <c r="F7402" t="str">
        <f>VLOOKUP($B7402,[1]Content!$B$1:$D$1001,3,0)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VLOOKUP($B7403,[1]Content!$B$1:$D$1001,2,0)</f>
        <v>audio</v>
      </c>
      <c r="F7403" t="str">
        <f>VLOOKUP($B7403,[1]Content!$B$1:$D$1001,3,0)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VLOOKUP($B7404,[1]Content!$B$1:$D$1001,2,0)</f>
        <v>audio</v>
      </c>
      <c r="F7404" t="str">
        <f>VLOOKUP($B7404,[1]Content!$B$1:$D$1001,3,0)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VLOOKUP($B7405,[1]Content!$B$1:$D$1001,2,0)</f>
        <v>audio</v>
      </c>
      <c r="F7405" t="str">
        <f>VLOOKUP($B7405,[1]Content!$B$1:$D$1001,3,0)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VLOOKUP($B7406,[1]Content!$B$1:$D$1001,2,0)</f>
        <v>audio</v>
      </c>
      <c r="F7406" t="str">
        <f>VLOOKUP($B7406,[1]Content!$B$1:$D$1001,3,0)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VLOOKUP($B7407,[1]Content!$B$1:$D$1001,2,0)</f>
        <v>audio</v>
      </c>
      <c r="F7407" t="str">
        <f>VLOOKUP($B7407,[1]Content!$B$1:$D$1001,3,0)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VLOOKUP($B7408,[1]Content!$B$1:$D$1001,2,0)</f>
        <v>audio</v>
      </c>
      <c r="F7408" t="str">
        <f>VLOOKUP($B7408,[1]Content!$B$1:$D$1001,3,0)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VLOOKUP($B7409,[1]Content!$B$1:$D$1001,2,0)</f>
        <v>audio</v>
      </c>
      <c r="F7409" t="str">
        <f>VLOOKUP($B7409,[1]Content!$B$1:$D$1001,3,0)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VLOOKUP($B7410,[1]Content!$B$1:$D$1001,2,0)</f>
        <v>audio</v>
      </c>
      <c r="F7410" t="str">
        <f>VLOOKUP($B7410,[1]Content!$B$1:$D$1001,3,0)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VLOOKUP($B7411,[1]Content!$B$1:$D$1001,2,0)</f>
        <v>audio</v>
      </c>
      <c r="F7411" t="str">
        <f>VLOOKUP($B7411,[1]Content!$B$1:$D$1001,3,0)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VLOOKUP($B7412,[1]Content!$B$1:$D$1001,2,0)</f>
        <v>audio</v>
      </c>
      <c r="F7412" t="str">
        <f>VLOOKUP($B7412,[1]Content!$B$1:$D$1001,3,0)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VLOOKUP($B7413,[1]Content!$B$1:$D$1001,2,0)</f>
        <v>audio</v>
      </c>
      <c r="F7413" t="str">
        <f>VLOOKUP($B7413,[1]Content!$B$1:$D$1001,3,0)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VLOOKUP($B7414,[1]Content!$B$1:$D$1001,2,0)</f>
        <v>audio</v>
      </c>
      <c r="F7414" t="str">
        <f>VLOOKUP($B7414,[1]Content!$B$1:$D$1001,3,0)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VLOOKUP($B7415,[1]Content!$B$1:$D$1001,2,0)</f>
        <v>audio</v>
      </c>
      <c r="F7415" t="str">
        <f>VLOOKUP($B7415,[1]Content!$B$1:$D$1001,3,0)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VLOOKUP($B7416,[1]Content!$B$1:$D$1001,2,0)</f>
        <v>audio</v>
      </c>
      <c r="F7416" t="str">
        <f>VLOOKUP($B7416,[1]Content!$B$1:$D$1001,3,0)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VLOOKUP($B7417,[1]Content!$B$1:$D$1001,2,0)</f>
        <v>audio</v>
      </c>
      <c r="F7417" t="str">
        <f>VLOOKUP($B7417,[1]Content!$B$1:$D$1001,3,0)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VLOOKUP($B7418,[1]Content!$B$1:$D$1001,2,0)</f>
        <v>audio</v>
      </c>
      <c r="F7418" t="str">
        <f>VLOOKUP($B7418,[1]Content!$B$1:$D$1001,3,0)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VLOOKUP($B7419,[1]Content!$B$1:$D$1001,2,0)</f>
        <v>audio</v>
      </c>
      <c r="F7419" t="str">
        <f>VLOOKUP($B7419,[1]Content!$B$1:$D$1001,3,0)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VLOOKUP($B7420,[1]Content!$B$1:$D$1001,2,0)</f>
        <v>audio</v>
      </c>
      <c r="F7420" t="str">
        <f>VLOOKUP($B7420,[1]Content!$B$1:$D$1001,3,0)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VLOOKUP($B7421,[1]Content!$B$1:$D$1001,2,0)</f>
        <v>audio</v>
      </c>
      <c r="F7421" t="str">
        <f>VLOOKUP($B7421,[1]Content!$B$1:$D$1001,3,0)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VLOOKUP($B7422,[1]Content!$B$1:$D$1001,2,0)</f>
        <v>audio</v>
      </c>
      <c r="F7422" t="str">
        <f>VLOOKUP($B7422,[1]Content!$B$1:$D$1001,3,0)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VLOOKUP($B7423,[1]Content!$B$1:$D$1001,2,0)</f>
        <v>audio</v>
      </c>
      <c r="F7423" t="str">
        <f>VLOOKUP($B7423,[1]Content!$B$1:$D$1001,3,0)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VLOOKUP($B7424,[1]Content!$B$1:$D$1001,2,0)</f>
        <v>audio</v>
      </c>
      <c r="F7424" t="str">
        <f>VLOOKUP($B7424,[1]Content!$B$1:$D$1001,3,0)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VLOOKUP($B7425,[1]Content!$B$1:$D$1001,2,0)</f>
        <v>audio</v>
      </c>
      <c r="F7425" t="str">
        <f>VLOOKUP($B7425,[1]Content!$B$1:$D$1001,3,0)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VLOOKUP($B7426,[1]Content!$B$1:$D$1001,2,0)</f>
        <v>audio</v>
      </c>
      <c r="F7426" t="str">
        <f>VLOOKUP($B7426,[1]Content!$B$1:$D$1001,3,0)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VLOOKUP($B7427,[1]Content!$B$1:$D$1001,2,0)</f>
        <v>audio</v>
      </c>
      <c r="F7427" t="str">
        <f>VLOOKUP($B7427,[1]Content!$B$1:$D$1001,3,0)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VLOOKUP($B7428,[1]Content!$B$1:$D$1001,2,0)</f>
        <v>audio</v>
      </c>
      <c r="F7428" t="str">
        <f>VLOOKUP($B7428,[1]Content!$B$1:$D$1001,3,0)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VLOOKUP($B7429,[1]Content!$B$1:$D$1001,2,0)</f>
        <v>audio</v>
      </c>
      <c r="F7429" t="str">
        <f>VLOOKUP($B7429,[1]Content!$B$1:$D$1001,3,0)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VLOOKUP($B7430,[1]Content!$B$1:$D$1001,2,0)</f>
        <v>audio</v>
      </c>
      <c r="F7430" t="str">
        <f>VLOOKUP($B7430,[1]Content!$B$1:$D$1001,3,0)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VLOOKUP($B7431,[1]Content!$B$1:$D$1001,2,0)</f>
        <v>audio</v>
      </c>
      <c r="F7431" t="str">
        <f>VLOOKUP($B7431,[1]Content!$B$1:$D$1001,3,0)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VLOOKUP($B7432,[1]Content!$B$1:$D$1001,2,0)</f>
        <v>audio</v>
      </c>
      <c r="F7432" t="str">
        <f>VLOOKUP($B7432,[1]Content!$B$1:$D$1001,3,0)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VLOOKUP($B7433,[1]Content!$B$1:$D$1001,2,0)</f>
        <v>audio</v>
      </c>
      <c r="F7433" t="str">
        <f>VLOOKUP($B7433,[1]Content!$B$1:$D$1001,3,0)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VLOOKUP($B7434,[1]Content!$B$1:$D$1001,2,0)</f>
        <v>audio</v>
      </c>
      <c r="F7434" t="str">
        <f>VLOOKUP($B7434,[1]Content!$B$1:$D$1001,3,0)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VLOOKUP($B7435,[1]Content!$B$1:$D$1001,2,0)</f>
        <v>audio</v>
      </c>
      <c r="F7435" t="str">
        <f>VLOOKUP($B7435,[1]Content!$B$1:$D$1001,3,0)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VLOOKUP($B7436,[1]Content!$B$1:$D$1001,2,0)</f>
        <v>audio</v>
      </c>
      <c r="F7436" t="str">
        <f>VLOOKUP($B7436,[1]Content!$B$1:$D$1001,3,0)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VLOOKUP($B7437,[1]Content!$B$1:$D$1001,2,0)</f>
        <v>audio</v>
      </c>
      <c r="F7437" t="str">
        <f>VLOOKUP($B7437,[1]Content!$B$1:$D$1001,3,0)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VLOOKUP($B7438,[1]Content!$B$1:$D$1001,2,0)</f>
        <v>audio</v>
      </c>
      <c r="F7438" t="str">
        <f>VLOOKUP($B7438,[1]Content!$B$1:$D$1001,3,0)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VLOOKUP($B7439,[1]Content!$B$1:$D$1001,2,0)</f>
        <v>GIF</v>
      </c>
      <c r="F7439" t="str">
        <f>VLOOKUP($B7439,[1]Content!$B$1:$D$1001,3,0)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VLOOKUP($B7440,[1]Content!$B$1:$D$1001,2,0)</f>
        <v>GIF</v>
      </c>
      <c r="F7440" t="str">
        <f>VLOOKUP($B7440,[1]Content!$B$1:$D$1001,3,0)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VLOOKUP($B7441,[1]Content!$B$1:$D$1001,2,0)</f>
        <v>GIF</v>
      </c>
      <c r="F7441" t="str">
        <f>VLOOKUP($B7441,[1]Content!$B$1:$D$1001,3,0)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VLOOKUP($B7442,[1]Content!$B$1:$D$1001,2,0)</f>
        <v>GIF</v>
      </c>
      <c r="F7442" t="str">
        <f>VLOOKUP($B7442,[1]Content!$B$1:$D$1001,3,0)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VLOOKUP($B7443,[1]Content!$B$1:$D$1001,2,0)</f>
        <v>GIF</v>
      </c>
      <c r="F7443" t="str">
        <f>VLOOKUP($B7443,[1]Content!$B$1:$D$1001,3,0)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VLOOKUP($B7444,[1]Content!$B$1:$D$1001,2,0)</f>
        <v>GIF</v>
      </c>
      <c r="F7444" t="str">
        <f>VLOOKUP($B7444,[1]Content!$B$1:$D$1001,3,0)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VLOOKUP($B7445,[1]Content!$B$1:$D$1001,2,0)</f>
        <v>GIF</v>
      </c>
      <c r="F7445" t="str">
        <f>VLOOKUP($B7445,[1]Content!$B$1:$D$1001,3,0)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VLOOKUP($B7446,[1]Content!$B$1:$D$1001,2,0)</f>
        <v>GIF</v>
      </c>
      <c r="F7446" t="str">
        <f>VLOOKUP($B7446,[1]Content!$B$1:$D$1001,3,0)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VLOOKUP($B7447,[1]Content!$B$1:$D$1001,2,0)</f>
        <v>GIF</v>
      </c>
      <c r="F7447" t="str">
        <f>VLOOKUP($B7447,[1]Content!$B$1:$D$1001,3,0)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VLOOKUP($B7448,[1]Content!$B$1:$D$1001,2,0)</f>
        <v>GIF</v>
      </c>
      <c r="F7448" t="str">
        <f>VLOOKUP($B7448,[1]Content!$B$1:$D$1001,3,0)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VLOOKUP($B7449,[1]Content!$B$1:$D$1001,2,0)</f>
        <v>GIF</v>
      </c>
      <c r="F7449" t="str">
        <f>VLOOKUP($B7449,[1]Content!$B$1:$D$1001,3,0)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VLOOKUP($B7450,[1]Content!$B$1:$D$1001,2,0)</f>
        <v>GIF</v>
      </c>
      <c r="F7450" t="str">
        <f>VLOOKUP($B7450,[1]Content!$B$1:$D$1001,3,0)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VLOOKUP($B7451,[1]Content!$B$1:$D$1001,2,0)</f>
        <v>GIF</v>
      </c>
      <c r="F7451" t="str">
        <f>VLOOKUP($B7451,[1]Content!$B$1:$D$1001,3,0)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VLOOKUP($B7452,[1]Content!$B$1:$D$1001,2,0)</f>
        <v>GIF</v>
      </c>
      <c r="F7452" t="str">
        <f>VLOOKUP($B7452,[1]Content!$B$1:$D$1001,3,0)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VLOOKUP($B7453,[1]Content!$B$1:$D$1001,2,0)</f>
        <v>GIF</v>
      </c>
      <c r="F7453" t="str">
        <f>VLOOKUP($B7453,[1]Content!$B$1:$D$1001,3,0)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VLOOKUP($B7454,[1]Content!$B$1:$D$1001,2,0)</f>
        <v>GIF</v>
      </c>
      <c r="F7454" t="str">
        <f>VLOOKUP($B7454,[1]Content!$B$1:$D$1001,3,0)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VLOOKUP($B7455,[1]Content!$B$1:$D$1001,2,0)</f>
        <v>GIF</v>
      </c>
      <c r="F7455" t="str">
        <f>VLOOKUP($B7455,[1]Content!$B$1:$D$1001,3,0)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VLOOKUP($B7456,[1]Content!$B$1:$D$1001,2,0)</f>
        <v>GIF</v>
      </c>
      <c r="F7456" t="str">
        <f>VLOOKUP($B7456,[1]Content!$B$1:$D$1001,3,0)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VLOOKUP($B7457,[1]Content!$B$1:$D$1001,2,0)</f>
        <v>GIF</v>
      </c>
      <c r="F7457" t="str">
        <f>VLOOKUP($B7457,[1]Content!$B$1:$D$1001,3,0)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VLOOKUP($B7458,[1]Content!$B$1:$D$1001,2,0)</f>
        <v>GIF</v>
      </c>
      <c r="F7458" t="str">
        <f>VLOOKUP($B7458,[1]Content!$B$1:$D$1001,3,0)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VLOOKUP($B7459,[1]Content!$B$1:$D$1001,2,0)</f>
        <v>GIF</v>
      </c>
      <c r="F7459" t="str">
        <f>VLOOKUP($B7459,[1]Content!$B$1:$D$1001,3,0)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VLOOKUP($B7460,[1]Content!$B$1:$D$1001,2,0)</f>
        <v>GIF</v>
      </c>
      <c r="F7460" t="str">
        <f>VLOOKUP($B7460,[1]Content!$B$1:$D$1001,3,0)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VLOOKUP($B7461,[1]Content!$B$1:$D$1001,2,0)</f>
        <v>GIF</v>
      </c>
      <c r="F7461" t="str">
        <f>VLOOKUP($B7461,[1]Content!$B$1:$D$1001,3,0)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VLOOKUP($B7462,[1]Content!$B$1:$D$1001,2,0)</f>
        <v>GIF</v>
      </c>
      <c r="F7462" t="str">
        <f>VLOOKUP($B7462,[1]Content!$B$1:$D$1001,3,0)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VLOOKUP($B7463,[1]Content!$B$1:$D$1001,2,0)</f>
        <v>GIF</v>
      </c>
      <c r="F7463" t="str">
        <f>VLOOKUP($B7463,[1]Content!$B$1:$D$1001,3,0)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VLOOKUP($B7464,[1]Content!$B$1:$D$1001,2,0)</f>
        <v>GIF</v>
      </c>
      <c r="F7464" t="str">
        <f>VLOOKUP($B7464,[1]Content!$B$1:$D$1001,3,0)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VLOOKUP($B7465,[1]Content!$B$1:$D$1001,2,0)</f>
        <v>GIF</v>
      </c>
      <c r="F7465" t="str">
        <f>VLOOKUP($B7465,[1]Content!$B$1:$D$1001,3,0)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VLOOKUP($B7466,[1]Content!$B$1:$D$1001,2,0)</f>
        <v>GIF</v>
      </c>
      <c r="F7466" t="str">
        <f>VLOOKUP($B7466,[1]Content!$B$1:$D$1001,3,0)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VLOOKUP($B7467,[1]Content!$B$1:$D$1001,2,0)</f>
        <v>GIF</v>
      </c>
      <c r="F7467" t="str">
        <f>VLOOKUP($B7467,[1]Content!$B$1:$D$1001,3,0)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VLOOKUP($B7468,[1]Content!$B$1:$D$1001,2,0)</f>
        <v>GIF</v>
      </c>
      <c r="F7468" t="str">
        <f>VLOOKUP($B7468,[1]Content!$B$1:$D$1001,3,0)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VLOOKUP($B7469,[1]Content!$B$1:$D$1001,2,0)</f>
        <v>GIF</v>
      </c>
      <c r="F7469" t="str">
        <f>VLOOKUP($B7469,[1]Content!$B$1:$D$1001,3,0)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VLOOKUP($B7470,[1]Content!$B$1:$D$1001,2,0)</f>
        <v>GIF</v>
      </c>
      <c r="F7470" t="str">
        <f>VLOOKUP($B7470,[1]Content!$B$1:$D$1001,3,0)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VLOOKUP($B7471,[1]Content!$B$1:$D$1001,2,0)</f>
        <v>GIF</v>
      </c>
      <c r="F7471" t="str">
        <f>VLOOKUP($B7471,[1]Content!$B$1:$D$1001,3,0)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VLOOKUP($B7472,[1]Content!$B$1:$D$1001,2,0)</f>
        <v>GIF</v>
      </c>
      <c r="F7472" t="str">
        <f>VLOOKUP($B7472,[1]Content!$B$1:$D$1001,3,0)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VLOOKUP($B7473,[1]Content!$B$1:$D$1001,2,0)</f>
        <v>GIF</v>
      </c>
      <c r="F7473" t="str">
        <f>VLOOKUP($B7473,[1]Content!$B$1:$D$1001,3,0)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VLOOKUP($B7474,[1]Content!$B$1:$D$1001,2,0)</f>
        <v>GIF</v>
      </c>
      <c r="F7474" t="str">
        <f>VLOOKUP($B7474,[1]Content!$B$1:$D$1001,3,0)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VLOOKUP($B7475,[1]Content!$B$1:$D$1001,2,0)</f>
        <v>GIF</v>
      </c>
      <c r="F7475" t="str">
        <f>VLOOKUP($B7475,[1]Content!$B$1:$D$1001,3,0)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VLOOKUP($B7476,[1]Content!$B$1:$D$1001,2,0)</f>
        <v>GIF</v>
      </c>
      <c r="F7476" t="str">
        <f>VLOOKUP($B7476,[1]Content!$B$1:$D$1001,3,0)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VLOOKUP($B7477,[1]Content!$B$1:$D$1001,2,0)</f>
        <v>GIF</v>
      </c>
      <c r="F7477" t="str">
        <f>VLOOKUP($B7477,[1]Content!$B$1:$D$1001,3,0)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VLOOKUP($B7478,[1]Content!$B$1:$D$1001,2,0)</f>
        <v>GIF</v>
      </c>
      <c r="F7478" t="str">
        <f>VLOOKUP($B7478,[1]Content!$B$1:$D$1001,3,0)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VLOOKUP($B7479,[1]Content!$B$1:$D$1001,2,0)</f>
        <v>GIF</v>
      </c>
      <c r="F7479" t="str">
        <f>VLOOKUP($B7479,[1]Content!$B$1:$D$1001,3,0)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VLOOKUP($B7480,[1]Content!$B$1:$D$1001,2,0)</f>
        <v>GIF</v>
      </c>
      <c r="F7480" t="str">
        <f>VLOOKUP($B7480,[1]Content!$B$1:$D$1001,3,0)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VLOOKUP($B7481,[1]Content!$B$1:$D$1001,2,0)</f>
        <v>GIF</v>
      </c>
      <c r="F7481" t="str">
        <f>VLOOKUP($B7481,[1]Content!$B$1:$D$1001,3,0)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VLOOKUP($B7482,[1]Content!$B$1:$D$1001,2,0)</f>
        <v>video</v>
      </c>
      <c r="F7482" t="str">
        <f>VLOOKUP($B7482,[1]Content!$B$1:$D$1001,3,0)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VLOOKUP($B7483,[1]Content!$B$1:$D$1001,2,0)</f>
        <v>video</v>
      </c>
      <c r="F7483" t="str">
        <f>VLOOKUP($B7483,[1]Content!$B$1:$D$1001,3,0)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VLOOKUP($B7484,[1]Content!$B$1:$D$1001,2,0)</f>
        <v>video</v>
      </c>
      <c r="F7484" t="str">
        <f>VLOOKUP($B7484,[1]Content!$B$1:$D$1001,3,0)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VLOOKUP($B7485,[1]Content!$B$1:$D$1001,2,0)</f>
        <v>video</v>
      </c>
      <c r="F7485" t="str">
        <f>VLOOKUP($B7485,[1]Content!$B$1:$D$1001,3,0)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VLOOKUP($B7486,[1]Content!$B$1:$D$1001,2,0)</f>
        <v>photo</v>
      </c>
      <c r="F7486" t="str">
        <f>VLOOKUP($B7486,[1]Content!$B$1:$D$1001,3,0)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VLOOKUP($B7487,[1]Content!$B$1:$D$1001,2,0)</f>
        <v>photo</v>
      </c>
      <c r="F7487" t="str">
        <f>VLOOKUP($B7487,[1]Content!$B$1:$D$1001,3,0)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VLOOKUP($B7488,[1]Content!$B$1:$D$1001,2,0)</f>
        <v>photo</v>
      </c>
      <c r="F7488" t="str">
        <f>VLOOKUP($B7488,[1]Content!$B$1:$D$1001,3,0)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VLOOKUP($B7489,[1]Content!$B$1:$D$1001,2,0)</f>
        <v>photo</v>
      </c>
      <c r="F7489" t="str">
        <f>VLOOKUP($B7489,[1]Content!$B$1:$D$1001,3,0)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VLOOKUP($B7490,[1]Content!$B$1:$D$1001,2,0)</f>
        <v>photo</v>
      </c>
      <c r="F7490" t="str">
        <f>VLOOKUP($B7490,[1]Content!$B$1:$D$1001,3,0)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VLOOKUP($B7491,[1]Content!$B$1:$D$1001,2,0)</f>
        <v>photo</v>
      </c>
      <c r="F7491" t="str">
        <f>VLOOKUP($B7491,[1]Content!$B$1:$D$1001,3,0)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VLOOKUP($B7492,[1]Content!$B$1:$D$1001,2,0)</f>
        <v>photo</v>
      </c>
      <c r="F7492" t="str">
        <f>VLOOKUP($B7492,[1]Content!$B$1:$D$1001,3,0)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VLOOKUP($B7493,[1]Content!$B$1:$D$1001,2,0)</f>
        <v>photo</v>
      </c>
      <c r="F7493" t="str">
        <f>VLOOKUP($B7493,[1]Content!$B$1:$D$1001,3,0)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VLOOKUP($B7494,[1]Content!$B$1:$D$1001,2,0)</f>
        <v>photo</v>
      </c>
      <c r="F7494" t="str">
        <f>VLOOKUP($B7494,[1]Content!$B$1:$D$1001,3,0)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VLOOKUP($B7495,[1]Content!$B$1:$D$1001,2,0)</f>
        <v>photo</v>
      </c>
      <c r="F7495" t="str">
        <f>VLOOKUP($B7495,[1]Content!$B$1:$D$1001,3,0)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VLOOKUP($B7496,[1]Content!$B$1:$D$1001,2,0)</f>
        <v>photo</v>
      </c>
      <c r="F7496" t="str">
        <f>VLOOKUP($B7496,[1]Content!$B$1:$D$1001,3,0)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VLOOKUP($B7497,[1]Content!$B$1:$D$1001,2,0)</f>
        <v>photo</v>
      </c>
      <c r="F7497" t="str">
        <f>VLOOKUP($B7497,[1]Content!$B$1:$D$1001,3,0)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VLOOKUP($B7498,[1]Content!$B$1:$D$1001,2,0)</f>
        <v>photo</v>
      </c>
      <c r="F7498" t="str">
        <f>VLOOKUP($B7498,[1]Content!$B$1:$D$1001,3,0)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VLOOKUP($B7499,[1]Content!$B$1:$D$1001,2,0)</f>
        <v>photo</v>
      </c>
      <c r="F7499" t="str">
        <f>VLOOKUP($B7499,[1]Content!$B$1:$D$1001,3,0)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VLOOKUP($B7500,[1]Content!$B$1:$D$1001,2,0)</f>
        <v>photo</v>
      </c>
      <c r="F7500" t="str">
        <f>VLOOKUP($B7500,[1]Content!$B$1:$D$1001,3,0)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VLOOKUP($B7501,[1]Content!$B$1:$D$1001,2,0)</f>
        <v>photo</v>
      </c>
      <c r="F7501" t="str">
        <f>VLOOKUP($B7501,[1]Content!$B$1:$D$1001,3,0)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VLOOKUP($B7502,[1]Content!$B$1:$D$1001,2,0)</f>
        <v>photo</v>
      </c>
      <c r="F7502" t="str">
        <f>VLOOKUP($B7502,[1]Content!$B$1:$D$1001,3,0)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VLOOKUP($B7503,[1]Content!$B$1:$D$1001,2,0)</f>
        <v>photo</v>
      </c>
      <c r="F7503" t="str">
        <f>VLOOKUP($B7503,[1]Content!$B$1:$D$1001,3,0)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VLOOKUP($B7504,[1]Content!$B$1:$D$1001,2,0)</f>
        <v>photo</v>
      </c>
      <c r="F7504" t="str">
        <f>VLOOKUP($B7504,[1]Content!$B$1:$D$1001,3,0)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VLOOKUP($B7505,[1]Content!$B$1:$D$1001,2,0)</f>
        <v>photo</v>
      </c>
      <c r="F7505" t="str">
        <f>VLOOKUP($B7505,[1]Content!$B$1:$D$1001,3,0)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VLOOKUP($B7506,[1]Content!$B$1:$D$1001,2,0)</f>
        <v>photo</v>
      </c>
      <c r="F7506" t="str">
        <f>VLOOKUP($B7506,[1]Content!$B$1:$D$1001,3,0)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VLOOKUP($B7507,[1]Content!$B$1:$D$1001,2,0)</f>
        <v>photo</v>
      </c>
      <c r="F7507" t="str">
        <f>VLOOKUP($B7507,[1]Content!$B$1:$D$1001,3,0)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VLOOKUP($B7508,[1]Content!$B$1:$D$1001,2,0)</f>
        <v>photo</v>
      </c>
      <c r="F7508" t="str">
        <f>VLOOKUP($B7508,[1]Content!$B$1:$D$1001,3,0)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VLOOKUP($B7509,[1]Content!$B$1:$D$1001,2,0)</f>
        <v>photo</v>
      </c>
      <c r="F7509" t="str">
        <f>VLOOKUP($B7509,[1]Content!$B$1:$D$1001,3,0)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VLOOKUP($B7510,[1]Content!$B$1:$D$1001,2,0)</f>
        <v>photo</v>
      </c>
      <c r="F7510" t="str">
        <f>VLOOKUP($B7510,[1]Content!$B$1:$D$1001,3,0)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VLOOKUP($B7511,[1]Content!$B$1:$D$1001,2,0)</f>
        <v>photo</v>
      </c>
      <c r="F7511" t="str">
        <f>VLOOKUP($B7511,[1]Content!$B$1:$D$1001,3,0)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VLOOKUP($B7512,[1]Content!$B$1:$D$1001,2,0)</f>
        <v>photo</v>
      </c>
      <c r="F7512" t="str">
        <f>VLOOKUP($B7512,[1]Content!$B$1:$D$1001,3,0)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VLOOKUP($B7513,[1]Content!$B$1:$D$1001,2,0)</f>
        <v>photo</v>
      </c>
      <c r="F7513" t="str">
        <f>VLOOKUP($B7513,[1]Content!$B$1:$D$1001,3,0)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VLOOKUP($B7514,[1]Content!$B$1:$D$1001,2,0)</f>
        <v>photo</v>
      </c>
      <c r="F7514" t="str">
        <f>VLOOKUP($B7514,[1]Content!$B$1:$D$1001,3,0)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VLOOKUP($B7515,[1]Content!$B$1:$D$1001,2,0)</f>
        <v>photo</v>
      </c>
      <c r="F7515" t="str">
        <f>VLOOKUP($B7515,[1]Content!$B$1:$D$1001,3,0)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VLOOKUP($B7516,[1]Content!$B$1:$D$1001,2,0)</f>
        <v>photo</v>
      </c>
      <c r="F7516" t="str">
        <f>VLOOKUP($B7516,[1]Content!$B$1:$D$1001,3,0)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VLOOKUP($B7517,[1]Content!$B$1:$D$1001,2,0)</f>
        <v>photo</v>
      </c>
      <c r="F7517" t="str">
        <f>VLOOKUP($B7517,[1]Content!$B$1:$D$1001,3,0)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VLOOKUP($B7518,[1]Content!$B$1:$D$1001,2,0)</f>
        <v>photo</v>
      </c>
      <c r="F7518" t="str">
        <f>VLOOKUP($B7518,[1]Content!$B$1:$D$1001,3,0)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VLOOKUP($B7519,[1]Content!$B$1:$D$1001,2,0)</f>
        <v>photo</v>
      </c>
      <c r="F7519" t="str">
        <f>VLOOKUP($B7519,[1]Content!$B$1:$D$1001,3,0)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VLOOKUP($B7520,[1]Content!$B$1:$D$1001,2,0)</f>
        <v>photo</v>
      </c>
      <c r="F7520" t="str">
        <f>VLOOKUP($B7520,[1]Content!$B$1:$D$1001,3,0)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VLOOKUP($B7521,[1]Content!$B$1:$D$1001,2,0)</f>
        <v>photo</v>
      </c>
      <c r="F7521" t="str">
        <f>VLOOKUP($B7521,[1]Content!$B$1:$D$1001,3,0)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VLOOKUP($B7522,[1]Content!$B$1:$D$1001,2,0)</f>
        <v>photo</v>
      </c>
      <c r="F7522" t="str">
        <f>VLOOKUP($B7522,[1]Content!$B$1:$D$1001,3,0)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VLOOKUP($B7523,[1]Content!$B$1:$D$1001,2,0)</f>
        <v>photo</v>
      </c>
      <c r="F7523" t="str">
        <f>VLOOKUP($B7523,[1]Content!$B$1:$D$1001,3,0)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VLOOKUP($B7524,[1]Content!$B$1:$D$1001,2,0)</f>
        <v>photo</v>
      </c>
      <c r="F7524" t="str">
        <f>VLOOKUP($B7524,[1]Content!$B$1:$D$1001,3,0)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VLOOKUP($B7525,[1]Content!$B$1:$D$1001,2,0)</f>
        <v>photo</v>
      </c>
      <c r="F7525" t="str">
        <f>VLOOKUP($B7525,[1]Content!$B$1:$D$1001,3,0)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VLOOKUP($B7526,[1]Content!$B$1:$D$1001,2,0)</f>
        <v>photo</v>
      </c>
      <c r="F7526" t="str">
        <f>VLOOKUP($B7526,[1]Content!$B$1:$D$1001,3,0)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VLOOKUP($B7527,[1]Content!$B$1:$D$1001,2,0)</f>
        <v>photo</v>
      </c>
      <c r="F7527" t="str">
        <f>VLOOKUP($B7527,[1]Content!$B$1:$D$1001,3,0)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VLOOKUP($B7528,[1]Content!$B$1:$D$1001,2,0)</f>
        <v>photo</v>
      </c>
      <c r="F7528" t="str">
        <f>VLOOKUP($B7528,[1]Content!$B$1:$D$1001,3,0)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VLOOKUP($B7529,[1]Content!$B$1:$D$1001,2,0)</f>
        <v>photo</v>
      </c>
      <c r="F7529" t="str">
        <f>VLOOKUP($B7529,[1]Content!$B$1:$D$1001,3,0)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VLOOKUP($B7530,[1]Content!$B$1:$D$1001,2,0)</f>
        <v>photo</v>
      </c>
      <c r="F7530" t="str">
        <f>VLOOKUP($B7530,[1]Content!$B$1:$D$1001,3,0)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VLOOKUP($B7531,[1]Content!$B$1:$D$1001,2,0)</f>
        <v>photo</v>
      </c>
      <c r="F7531" t="str">
        <f>VLOOKUP($B7531,[1]Content!$B$1:$D$1001,3,0)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VLOOKUP($B7532,[1]Content!$B$1:$D$1001,2,0)</f>
        <v>photo</v>
      </c>
      <c r="F7532" t="str">
        <f>VLOOKUP($B7532,[1]Content!$B$1:$D$1001,3,0)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VLOOKUP($B7533,[1]Content!$B$1:$D$1001,2,0)</f>
        <v>photo</v>
      </c>
      <c r="F7533" t="str">
        <f>VLOOKUP($B7533,[1]Content!$B$1:$D$1001,3,0)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VLOOKUP($B7534,[1]Content!$B$1:$D$1001,2,0)</f>
        <v>photo</v>
      </c>
      <c r="F7534" t="str">
        <f>VLOOKUP($B7534,[1]Content!$B$1:$D$1001,3,0)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VLOOKUP($B7535,[1]Content!$B$1:$D$1001,2,0)</f>
        <v>photo</v>
      </c>
      <c r="F7535" t="str">
        <f>VLOOKUP($B7535,[1]Content!$B$1:$D$1001,3,0)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VLOOKUP($B7536,[1]Content!$B$1:$D$1001,2,0)</f>
        <v>photo</v>
      </c>
      <c r="F7536" t="str">
        <f>VLOOKUP($B7536,[1]Content!$B$1:$D$1001,3,0)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VLOOKUP($B7537,[1]Content!$B$1:$D$1001,2,0)</f>
        <v>photo</v>
      </c>
      <c r="F7537" t="str">
        <f>VLOOKUP($B7537,[1]Content!$B$1:$D$1001,3,0)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VLOOKUP($B7538,[1]Content!$B$1:$D$1001,2,0)</f>
        <v>photo</v>
      </c>
      <c r="F7538" t="str">
        <f>VLOOKUP($B7538,[1]Content!$B$1:$D$1001,3,0)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VLOOKUP($B7539,[1]Content!$B$1:$D$1001,2,0)</f>
        <v>photo</v>
      </c>
      <c r="F7539" t="str">
        <f>VLOOKUP($B7539,[1]Content!$B$1:$D$1001,3,0)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VLOOKUP($B7540,[1]Content!$B$1:$D$1001,2,0)</f>
        <v>photo</v>
      </c>
      <c r="F7540" t="str">
        <f>VLOOKUP($B7540,[1]Content!$B$1:$D$1001,3,0)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VLOOKUP($B7541,[1]Content!$B$1:$D$1001,2,0)</f>
        <v>photo</v>
      </c>
      <c r="F7541" t="str">
        <f>VLOOKUP($B7541,[1]Content!$B$1:$D$1001,3,0)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VLOOKUP($B7542,[1]Content!$B$1:$D$1001,2,0)</f>
        <v>photo</v>
      </c>
      <c r="F7542" t="str">
        <f>VLOOKUP($B7542,[1]Content!$B$1:$D$1001,3,0)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VLOOKUP($B7543,[1]Content!$B$1:$D$1001,2,0)</f>
        <v>photo</v>
      </c>
      <c r="F7543" t="str">
        <f>VLOOKUP($B7543,[1]Content!$B$1:$D$1001,3,0)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VLOOKUP($B7544,[1]Content!$B$1:$D$1001,2,0)</f>
        <v>photo</v>
      </c>
      <c r="F7544" t="str">
        <f>VLOOKUP($B7544,[1]Content!$B$1:$D$1001,3,0)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VLOOKUP($B7545,[1]Content!$B$1:$D$1001,2,0)</f>
        <v>photo</v>
      </c>
      <c r="F7545" t="str">
        <f>VLOOKUP($B7545,[1]Content!$B$1:$D$1001,3,0)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VLOOKUP($B7546,[1]Content!$B$1:$D$1001,2,0)</f>
        <v>photo</v>
      </c>
      <c r="F7546" t="str">
        <f>VLOOKUP($B7546,[1]Content!$B$1:$D$1001,3,0)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VLOOKUP($B7547,[1]Content!$B$1:$D$1001,2,0)</f>
        <v>photo</v>
      </c>
      <c r="F7547" t="str">
        <f>VLOOKUP($B7547,[1]Content!$B$1:$D$1001,3,0)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VLOOKUP($B7548,[1]Content!$B$1:$D$1001,2,0)</f>
        <v>photo</v>
      </c>
      <c r="F7548" t="str">
        <f>VLOOKUP($B7548,[1]Content!$B$1:$D$1001,3,0)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VLOOKUP($B7549,[1]Content!$B$1:$D$1001,2,0)</f>
        <v>photo</v>
      </c>
      <c r="F7549" t="str">
        <f>VLOOKUP($B7549,[1]Content!$B$1:$D$1001,3,0)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VLOOKUP($B7550,[1]Content!$B$1:$D$1001,2,0)</f>
        <v>photo</v>
      </c>
      <c r="F7550" t="str">
        <f>VLOOKUP($B7550,[1]Content!$B$1:$D$1001,3,0)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VLOOKUP($B7551,[1]Content!$B$1:$D$1001,2,0)</f>
        <v>photo</v>
      </c>
      <c r="F7551" t="str">
        <f>VLOOKUP($B7551,[1]Content!$B$1:$D$1001,3,0)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VLOOKUP($B7552,[1]Content!$B$1:$D$1001,2,0)</f>
        <v>photo</v>
      </c>
      <c r="F7552" t="str">
        <f>VLOOKUP($B7552,[1]Content!$B$1:$D$1001,3,0)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VLOOKUP($B7553,[1]Content!$B$1:$D$1001,2,0)</f>
        <v>photo</v>
      </c>
      <c r="F7553" t="str">
        <f>VLOOKUP($B7553,[1]Content!$B$1:$D$1001,3,0)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VLOOKUP($B7554,[1]Content!$B$1:$D$1001,2,0)</f>
        <v>photo</v>
      </c>
      <c r="F7554" t="str">
        <f>VLOOKUP($B7554,[1]Content!$B$1:$D$1001,3,0)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VLOOKUP($B7555,[1]Content!$B$1:$D$1001,2,0)</f>
        <v>photo</v>
      </c>
      <c r="F7555" t="str">
        <f>VLOOKUP($B7555,[1]Content!$B$1:$D$1001,3,0)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VLOOKUP($B7556,[1]Content!$B$1:$D$1001,2,0)</f>
        <v>photo</v>
      </c>
      <c r="F7556" t="str">
        <f>VLOOKUP($B7556,[1]Content!$B$1:$D$1001,3,0)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VLOOKUP($B7557,[1]Content!$B$1:$D$1001,2,0)</f>
        <v>photo</v>
      </c>
      <c r="F7557" t="str">
        <f>VLOOKUP($B7557,[1]Content!$B$1:$D$1001,3,0)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VLOOKUP($B7558,[1]Content!$B$1:$D$1001,2,0)</f>
        <v>photo</v>
      </c>
      <c r="F7558" t="str">
        <f>VLOOKUP($B7558,[1]Content!$B$1:$D$1001,3,0)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VLOOKUP($B7559,[1]Content!$B$1:$D$1001,2,0)</f>
        <v>photo</v>
      </c>
      <c r="F7559" t="str">
        <f>VLOOKUP($B7559,[1]Content!$B$1:$D$1001,3,0)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VLOOKUP($B7560,[1]Content!$B$1:$D$1001,2,0)</f>
        <v>photo</v>
      </c>
      <c r="F7560" t="str">
        <f>VLOOKUP($B7560,[1]Content!$B$1:$D$1001,3,0)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VLOOKUP($B7561,[1]Content!$B$1:$D$1001,2,0)</f>
        <v>photo</v>
      </c>
      <c r="F7561" t="str">
        <f>VLOOKUP($B7561,[1]Content!$B$1:$D$1001,3,0)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VLOOKUP($B7562,[1]Content!$B$1:$D$1001,2,0)</f>
        <v>photo</v>
      </c>
      <c r="F7562" t="str">
        <f>VLOOKUP($B7562,[1]Content!$B$1:$D$1001,3,0)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VLOOKUP($B7563,[1]Content!$B$1:$D$1001,2,0)</f>
        <v>photo</v>
      </c>
      <c r="F7563" t="str">
        <f>VLOOKUP($B7563,[1]Content!$B$1:$D$1001,3,0)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VLOOKUP($B7564,[1]Content!$B$1:$D$1001,2,0)</f>
        <v>photo</v>
      </c>
      <c r="F7564" t="str">
        <f>VLOOKUP($B7564,[1]Content!$B$1:$D$1001,3,0)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VLOOKUP($B7565,[1]Content!$B$1:$D$1001,2,0)</f>
        <v>photo</v>
      </c>
      <c r="F7565" t="str">
        <f>VLOOKUP($B7565,[1]Content!$B$1:$D$1001,3,0)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VLOOKUP($B7566,[1]Content!$B$1:$D$1001,2,0)</f>
        <v>audio</v>
      </c>
      <c r="F7566" t="str">
        <f>VLOOKUP($B7566,[1]Content!$B$1:$D$1001,3,0)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VLOOKUP($B7567,[1]Content!$B$1:$D$1001,2,0)</f>
        <v>audio</v>
      </c>
      <c r="F7567" t="str">
        <f>VLOOKUP($B7567,[1]Content!$B$1:$D$1001,3,0)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VLOOKUP($B7568,[1]Content!$B$1:$D$1001,2,0)</f>
        <v>audio</v>
      </c>
      <c r="F7568" t="str">
        <f>VLOOKUP($B7568,[1]Content!$B$1:$D$1001,3,0)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VLOOKUP($B7569,[1]Content!$B$1:$D$1001,2,0)</f>
        <v>audio</v>
      </c>
      <c r="F7569" t="str">
        <f>VLOOKUP($B7569,[1]Content!$B$1:$D$1001,3,0)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VLOOKUP($B7570,[1]Content!$B$1:$D$1001,2,0)</f>
        <v>audio</v>
      </c>
      <c r="F7570" t="str">
        <f>VLOOKUP($B7570,[1]Content!$B$1:$D$1001,3,0)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VLOOKUP($B7571,[1]Content!$B$1:$D$1001,2,0)</f>
        <v>audio</v>
      </c>
      <c r="F7571" t="str">
        <f>VLOOKUP($B7571,[1]Content!$B$1:$D$1001,3,0)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VLOOKUP($B7572,[1]Content!$B$1:$D$1001,2,0)</f>
        <v>audio</v>
      </c>
      <c r="F7572" t="str">
        <f>VLOOKUP($B7572,[1]Content!$B$1:$D$1001,3,0)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VLOOKUP($B7573,[1]Content!$B$1:$D$1001,2,0)</f>
        <v>audio</v>
      </c>
      <c r="F7573" t="str">
        <f>VLOOKUP($B7573,[1]Content!$B$1:$D$1001,3,0)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VLOOKUP($B7574,[1]Content!$B$1:$D$1001,2,0)</f>
        <v>audio</v>
      </c>
      <c r="F7574" t="str">
        <f>VLOOKUP($B7574,[1]Content!$B$1:$D$1001,3,0)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VLOOKUP($B7575,[1]Content!$B$1:$D$1001,2,0)</f>
        <v>audio</v>
      </c>
      <c r="F7575" t="str">
        <f>VLOOKUP($B7575,[1]Content!$B$1:$D$1001,3,0)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VLOOKUP($B7576,[1]Content!$B$1:$D$1001,2,0)</f>
        <v>audio</v>
      </c>
      <c r="F7576" t="str">
        <f>VLOOKUP($B7576,[1]Content!$B$1:$D$1001,3,0)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VLOOKUP($B7577,[1]Content!$B$1:$D$1001,2,0)</f>
        <v>audio</v>
      </c>
      <c r="F7577" t="str">
        <f>VLOOKUP($B7577,[1]Content!$B$1:$D$1001,3,0)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VLOOKUP($B7578,[1]Content!$B$1:$D$1001,2,0)</f>
        <v>audio</v>
      </c>
      <c r="F7578" t="str">
        <f>VLOOKUP($B7578,[1]Content!$B$1:$D$1001,3,0)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VLOOKUP($B7579,[1]Content!$B$1:$D$1001,2,0)</f>
        <v>audio</v>
      </c>
      <c r="F7579" t="str">
        <f>VLOOKUP($B7579,[1]Content!$B$1:$D$1001,3,0)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VLOOKUP($B7580,[1]Content!$B$1:$D$1001,2,0)</f>
        <v>audio</v>
      </c>
      <c r="F7580" t="str">
        <f>VLOOKUP($B7580,[1]Content!$B$1:$D$1001,3,0)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VLOOKUP($B7581,[1]Content!$B$1:$D$1001,2,0)</f>
        <v>audio</v>
      </c>
      <c r="F7581" t="str">
        <f>VLOOKUP($B7581,[1]Content!$B$1:$D$1001,3,0)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VLOOKUP($B7582,[1]Content!$B$1:$D$1001,2,0)</f>
        <v>audio</v>
      </c>
      <c r="F7582" t="str">
        <f>VLOOKUP($B7582,[1]Content!$B$1:$D$1001,3,0)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VLOOKUP($B7583,[1]Content!$B$1:$D$1001,2,0)</f>
        <v>audio</v>
      </c>
      <c r="F7583" t="str">
        <f>VLOOKUP($B7583,[1]Content!$B$1:$D$1001,3,0)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VLOOKUP($B7584,[1]Content!$B$1:$D$1001,2,0)</f>
        <v>audio</v>
      </c>
      <c r="F7584" t="str">
        <f>VLOOKUP($B7584,[1]Content!$B$1:$D$1001,3,0)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VLOOKUP($B7585,[1]Content!$B$1:$D$1001,2,0)</f>
        <v>audio</v>
      </c>
      <c r="F7585" t="str">
        <f>VLOOKUP($B7585,[1]Content!$B$1:$D$1001,3,0)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VLOOKUP($B7586,[1]Content!$B$1:$D$1001,2,0)</f>
        <v>audio</v>
      </c>
      <c r="F7586" t="str">
        <f>VLOOKUP($B7586,[1]Content!$B$1:$D$1001,3,0)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VLOOKUP($B7587,[1]Content!$B$1:$D$1001,2,0)</f>
        <v>audio</v>
      </c>
      <c r="F7587" t="str">
        <f>VLOOKUP($B7587,[1]Content!$B$1:$D$1001,3,0)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VLOOKUP($B7588,[1]Content!$B$1:$D$1001,2,0)</f>
        <v>audio</v>
      </c>
      <c r="F7588" t="str">
        <f>VLOOKUP($B7588,[1]Content!$B$1:$D$1001,3,0)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VLOOKUP($B7589,[1]Content!$B$1:$D$1001,2,0)</f>
        <v>audio</v>
      </c>
      <c r="F7589" t="str">
        <f>VLOOKUP($B7589,[1]Content!$B$1:$D$1001,3,0)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VLOOKUP($B7590,[1]Content!$B$1:$D$1001,2,0)</f>
        <v>audio</v>
      </c>
      <c r="F7590" t="str">
        <f>VLOOKUP($B7590,[1]Content!$B$1:$D$1001,3,0)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VLOOKUP($B7591,[1]Content!$B$1:$D$1001,2,0)</f>
        <v>audio</v>
      </c>
      <c r="F7591" t="str">
        <f>VLOOKUP($B7591,[1]Content!$B$1:$D$1001,3,0)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VLOOKUP($B7592,[1]Content!$B$1:$D$1001,2,0)</f>
        <v>audio</v>
      </c>
      <c r="F7592" t="str">
        <f>VLOOKUP($B7592,[1]Content!$B$1:$D$1001,3,0)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VLOOKUP($B7593,[1]Content!$B$1:$D$1001,2,0)</f>
        <v>audio</v>
      </c>
      <c r="F7593" t="str">
        <f>VLOOKUP($B7593,[1]Content!$B$1:$D$1001,3,0)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VLOOKUP($B7594,[1]Content!$B$1:$D$1001,2,0)</f>
        <v>audio</v>
      </c>
      <c r="F7594" t="str">
        <f>VLOOKUP($B7594,[1]Content!$B$1:$D$1001,3,0)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VLOOKUP($B7595,[1]Content!$B$1:$D$1001,2,0)</f>
        <v>audio</v>
      </c>
      <c r="F7595" t="str">
        <f>VLOOKUP($B7595,[1]Content!$B$1:$D$1001,3,0)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VLOOKUP($B7596,[1]Content!$B$1:$D$1001,2,0)</f>
        <v>audio</v>
      </c>
      <c r="F7596" t="str">
        <f>VLOOKUP($B7596,[1]Content!$B$1:$D$1001,3,0)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VLOOKUP($B7597,[1]Content!$B$1:$D$1001,2,0)</f>
        <v>audio</v>
      </c>
      <c r="F7597" t="str">
        <f>VLOOKUP($B7597,[1]Content!$B$1:$D$1001,3,0)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VLOOKUP($B7598,[1]Content!$B$1:$D$1001,2,0)</f>
        <v>audio</v>
      </c>
      <c r="F7598" t="str">
        <f>VLOOKUP($B7598,[1]Content!$B$1:$D$1001,3,0)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VLOOKUP($B7599,[1]Content!$B$1:$D$1001,2,0)</f>
        <v>audio</v>
      </c>
      <c r="F7599" t="str">
        <f>VLOOKUP($B7599,[1]Content!$B$1:$D$1001,3,0)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VLOOKUP($B7600,[1]Content!$B$1:$D$1001,2,0)</f>
        <v>audio</v>
      </c>
      <c r="F7600" t="str">
        <f>VLOOKUP($B7600,[1]Content!$B$1:$D$1001,3,0)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VLOOKUP($B7601,[1]Content!$B$1:$D$1001,2,0)</f>
        <v>audio</v>
      </c>
      <c r="F7601" t="str">
        <f>VLOOKUP($B7601,[1]Content!$B$1:$D$1001,3,0)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VLOOKUP($B7602,[1]Content!$B$1:$D$1001,2,0)</f>
        <v>audio</v>
      </c>
      <c r="F7602" t="str">
        <f>VLOOKUP($B7602,[1]Content!$B$1:$D$1001,3,0)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VLOOKUP($B7603,[1]Content!$B$1:$D$1001,2,0)</f>
        <v>audio</v>
      </c>
      <c r="F7603" t="str">
        <f>VLOOKUP($B7603,[1]Content!$B$1:$D$1001,3,0)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VLOOKUP($B7604,[1]Content!$B$1:$D$1001,2,0)</f>
        <v>audio</v>
      </c>
      <c r="F7604" t="str">
        <f>VLOOKUP($B7604,[1]Content!$B$1:$D$1001,3,0)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VLOOKUP($B7605,[1]Content!$B$1:$D$1001,2,0)</f>
        <v>audio</v>
      </c>
      <c r="F7605" t="str">
        <f>VLOOKUP($B7605,[1]Content!$B$1:$D$1001,3,0)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VLOOKUP($B7606,[1]Content!$B$1:$D$1001,2,0)</f>
        <v>audio</v>
      </c>
      <c r="F7606" t="str">
        <f>VLOOKUP($B7606,[1]Content!$B$1:$D$1001,3,0)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VLOOKUP($B7607,[1]Content!$B$1:$D$1001,2,0)</f>
        <v>audio</v>
      </c>
      <c r="F7607" t="str">
        <f>VLOOKUP($B7607,[1]Content!$B$1:$D$1001,3,0)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VLOOKUP($B7608,[1]Content!$B$1:$D$1001,2,0)</f>
        <v>audio</v>
      </c>
      <c r="F7608" t="str">
        <f>VLOOKUP($B7608,[1]Content!$B$1:$D$1001,3,0)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VLOOKUP($B7609,[1]Content!$B$1:$D$1001,2,0)</f>
        <v>audio</v>
      </c>
      <c r="F7609" t="str">
        <f>VLOOKUP($B7609,[1]Content!$B$1:$D$1001,3,0)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VLOOKUP($B7610,[1]Content!$B$1:$D$1001,2,0)</f>
        <v>audio</v>
      </c>
      <c r="F7610" t="str">
        <f>VLOOKUP($B7610,[1]Content!$B$1:$D$1001,3,0)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VLOOKUP($B7611,[1]Content!$B$1:$D$1001,2,0)</f>
        <v>audio</v>
      </c>
      <c r="F7611" t="str">
        <f>VLOOKUP($B7611,[1]Content!$B$1:$D$1001,3,0)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VLOOKUP($B7612,[1]Content!$B$1:$D$1001,2,0)</f>
        <v>audio</v>
      </c>
      <c r="F7612" t="str">
        <f>VLOOKUP($B7612,[1]Content!$B$1:$D$1001,3,0)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VLOOKUP($B7613,[1]Content!$B$1:$D$1001,2,0)</f>
        <v>photo</v>
      </c>
      <c r="F7613" t="str">
        <f>VLOOKUP($B7613,[1]Content!$B$1:$D$1001,3,0)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VLOOKUP($B7614,[1]Content!$B$1:$D$1001,2,0)</f>
        <v>photo</v>
      </c>
      <c r="F7614" t="str">
        <f>VLOOKUP($B7614,[1]Content!$B$1:$D$1001,3,0)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VLOOKUP($B7615,[1]Content!$B$1:$D$1001,2,0)</f>
        <v>photo</v>
      </c>
      <c r="F7615" t="str">
        <f>VLOOKUP($B7615,[1]Content!$B$1:$D$1001,3,0)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VLOOKUP($B7616,[1]Content!$B$1:$D$1001,2,0)</f>
        <v>photo</v>
      </c>
      <c r="F7616" t="str">
        <f>VLOOKUP($B7616,[1]Content!$B$1:$D$1001,3,0)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VLOOKUP($B7617,[1]Content!$B$1:$D$1001,2,0)</f>
        <v>photo</v>
      </c>
      <c r="F7617" t="str">
        <f>VLOOKUP($B7617,[1]Content!$B$1:$D$1001,3,0)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VLOOKUP($B7618,[1]Content!$B$1:$D$1001,2,0)</f>
        <v>photo</v>
      </c>
      <c r="F7618" t="str">
        <f>VLOOKUP($B7618,[1]Content!$B$1:$D$1001,3,0)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VLOOKUP($B7619,[1]Content!$B$1:$D$1001,2,0)</f>
        <v>photo</v>
      </c>
      <c r="F7619" t="str">
        <f>VLOOKUP($B7619,[1]Content!$B$1:$D$1001,3,0)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VLOOKUP($B7620,[1]Content!$B$1:$D$1001,2,0)</f>
        <v>photo</v>
      </c>
      <c r="F7620" t="str">
        <f>VLOOKUP($B7620,[1]Content!$B$1:$D$1001,3,0)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VLOOKUP($B7621,[1]Content!$B$1:$D$1001,2,0)</f>
        <v>photo</v>
      </c>
      <c r="F7621" t="str">
        <f>VLOOKUP($B7621,[1]Content!$B$1:$D$1001,3,0)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VLOOKUP($B7622,[1]Content!$B$1:$D$1001,2,0)</f>
        <v>photo</v>
      </c>
      <c r="F7622" t="str">
        <f>VLOOKUP($B7622,[1]Content!$B$1:$D$1001,3,0)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VLOOKUP($B7623,[1]Content!$B$1:$D$1001,2,0)</f>
        <v>photo</v>
      </c>
      <c r="F7623" t="str">
        <f>VLOOKUP($B7623,[1]Content!$B$1:$D$1001,3,0)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VLOOKUP($B7624,[1]Content!$B$1:$D$1001,2,0)</f>
        <v>photo</v>
      </c>
      <c r="F7624" t="str">
        <f>VLOOKUP($B7624,[1]Content!$B$1:$D$1001,3,0)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VLOOKUP($B7625,[1]Content!$B$1:$D$1001,2,0)</f>
        <v>photo</v>
      </c>
      <c r="F7625" t="str">
        <f>VLOOKUP($B7625,[1]Content!$B$1:$D$1001,3,0)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VLOOKUP($B7626,[1]Content!$B$1:$D$1001,2,0)</f>
        <v>photo</v>
      </c>
      <c r="F7626" t="str">
        <f>VLOOKUP($B7626,[1]Content!$B$1:$D$1001,3,0)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VLOOKUP($B7627,[1]Content!$B$1:$D$1001,2,0)</f>
        <v>photo</v>
      </c>
      <c r="F7627" t="str">
        <f>VLOOKUP($B7627,[1]Content!$B$1:$D$1001,3,0)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VLOOKUP($B7628,[1]Content!$B$1:$D$1001,2,0)</f>
        <v>photo</v>
      </c>
      <c r="F7628" t="str">
        <f>VLOOKUP($B7628,[1]Content!$B$1:$D$1001,3,0)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VLOOKUP($B7629,[1]Content!$B$1:$D$1001,2,0)</f>
        <v>photo</v>
      </c>
      <c r="F7629" t="str">
        <f>VLOOKUP($B7629,[1]Content!$B$1:$D$1001,3,0)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VLOOKUP($B7630,[1]Content!$B$1:$D$1001,2,0)</f>
        <v>photo</v>
      </c>
      <c r="F7630" t="str">
        <f>VLOOKUP($B7630,[1]Content!$B$1:$D$1001,3,0)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VLOOKUP($B7631,[1]Content!$B$1:$D$1001,2,0)</f>
        <v>photo</v>
      </c>
      <c r="F7631" t="str">
        <f>VLOOKUP($B7631,[1]Content!$B$1:$D$1001,3,0)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VLOOKUP($B7632,[1]Content!$B$1:$D$1001,2,0)</f>
        <v>photo</v>
      </c>
      <c r="F7632" t="str">
        <f>VLOOKUP($B7632,[1]Content!$B$1:$D$1001,3,0)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VLOOKUP($B7633,[1]Content!$B$1:$D$1001,2,0)</f>
        <v>photo</v>
      </c>
      <c r="F7633" t="str">
        <f>VLOOKUP($B7633,[1]Content!$B$1:$D$1001,3,0)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VLOOKUP($B7634,[1]Content!$B$1:$D$1001,2,0)</f>
        <v>photo</v>
      </c>
      <c r="F7634" t="str">
        <f>VLOOKUP($B7634,[1]Content!$B$1:$D$1001,3,0)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VLOOKUP($B7635,[1]Content!$B$1:$D$1001,2,0)</f>
        <v>photo</v>
      </c>
      <c r="F7635" t="str">
        <f>VLOOKUP($B7635,[1]Content!$B$1:$D$1001,3,0)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VLOOKUP($B7636,[1]Content!$B$1:$D$1001,2,0)</f>
        <v>photo</v>
      </c>
      <c r="F7636" t="str">
        <f>VLOOKUP($B7636,[1]Content!$B$1:$D$1001,3,0)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VLOOKUP($B7637,[1]Content!$B$1:$D$1001,2,0)</f>
        <v>photo</v>
      </c>
      <c r="F7637" t="str">
        <f>VLOOKUP($B7637,[1]Content!$B$1:$D$1001,3,0)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VLOOKUP($B7638,[1]Content!$B$1:$D$1001,2,0)</f>
        <v>photo</v>
      </c>
      <c r="F7638" t="str">
        <f>VLOOKUP($B7638,[1]Content!$B$1:$D$1001,3,0)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VLOOKUP($B7639,[1]Content!$B$1:$D$1001,2,0)</f>
        <v>photo</v>
      </c>
      <c r="F7639" t="str">
        <f>VLOOKUP($B7639,[1]Content!$B$1:$D$1001,3,0)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VLOOKUP($B7640,[1]Content!$B$1:$D$1001,2,0)</f>
        <v>photo</v>
      </c>
      <c r="F7640" t="str">
        <f>VLOOKUP($B7640,[1]Content!$B$1:$D$1001,3,0)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VLOOKUP($B7641,[1]Content!$B$1:$D$1001,2,0)</f>
        <v>photo</v>
      </c>
      <c r="F7641" t="str">
        <f>VLOOKUP($B7641,[1]Content!$B$1:$D$1001,3,0)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VLOOKUP($B7642,[1]Content!$B$1:$D$1001,2,0)</f>
        <v>photo</v>
      </c>
      <c r="F7642" t="str">
        <f>VLOOKUP($B7642,[1]Content!$B$1:$D$1001,3,0)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VLOOKUP($B7643,[1]Content!$B$1:$D$1001,2,0)</f>
        <v>photo</v>
      </c>
      <c r="F7643" t="str">
        <f>VLOOKUP($B7643,[1]Content!$B$1:$D$1001,3,0)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VLOOKUP($B7644,[1]Content!$B$1:$D$1001,2,0)</f>
        <v>photo</v>
      </c>
      <c r="F7644" t="str">
        <f>VLOOKUP($B7644,[1]Content!$B$1:$D$1001,3,0)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VLOOKUP($B7645,[1]Content!$B$1:$D$1001,2,0)</f>
        <v>photo</v>
      </c>
      <c r="F7645" t="str">
        <f>VLOOKUP($B7645,[1]Content!$B$1:$D$1001,3,0)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VLOOKUP($B7646,[1]Content!$B$1:$D$1001,2,0)</f>
        <v>photo</v>
      </c>
      <c r="F7646" t="str">
        <f>VLOOKUP($B7646,[1]Content!$B$1:$D$1001,3,0)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VLOOKUP($B7647,[1]Content!$B$1:$D$1001,2,0)</f>
        <v>photo</v>
      </c>
      <c r="F7647" t="str">
        <f>VLOOKUP($B7647,[1]Content!$B$1:$D$1001,3,0)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VLOOKUP($B7648,[1]Content!$B$1:$D$1001,2,0)</f>
        <v>photo</v>
      </c>
      <c r="F7648" t="str">
        <f>VLOOKUP($B7648,[1]Content!$B$1:$D$1001,3,0)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VLOOKUP($B7649,[1]Content!$B$1:$D$1001,2,0)</f>
        <v>photo</v>
      </c>
      <c r="F7649" t="str">
        <f>VLOOKUP($B7649,[1]Content!$B$1:$D$1001,3,0)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VLOOKUP($B7650,[1]Content!$B$1:$D$1001,2,0)</f>
        <v>photo</v>
      </c>
      <c r="F7650" t="str">
        <f>VLOOKUP($B7650,[1]Content!$B$1:$D$1001,3,0)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VLOOKUP($B7651,[1]Content!$B$1:$D$1001,2,0)</f>
        <v>photo</v>
      </c>
      <c r="F7651" t="str">
        <f>VLOOKUP($B7651,[1]Content!$B$1:$D$1001,3,0)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VLOOKUP($B7652,[1]Content!$B$1:$D$1001,2,0)</f>
        <v>GIF</v>
      </c>
      <c r="F7652" t="str">
        <f>VLOOKUP($B7652,[1]Content!$B$1:$D$1001,3,0)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VLOOKUP($B7653,[1]Content!$B$1:$D$1001,2,0)</f>
        <v>GIF</v>
      </c>
      <c r="F7653" t="str">
        <f>VLOOKUP($B7653,[1]Content!$B$1:$D$1001,3,0)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VLOOKUP($B7654,[1]Content!$B$1:$D$1001,2,0)</f>
        <v>GIF</v>
      </c>
      <c r="F7654" t="str">
        <f>VLOOKUP($B7654,[1]Content!$B$1:$D$1001,3,0)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VLOOKUP($B7655,[1]Content!$B$1:$D$1001,2,0)</f>
        <v>GIF</v>
      </c>
      <c r="F7655" t="str">
        <f>VLOOKUP($B7655,[1]Content!$B$1:$D$1001,3,0)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VLOOKUP($B7656,[1]Content!$B$1:$D$1001,2,0)</f>
        <v>GIF</v>
      </c>
      <c r="F7656" t="str">
        <f>VLOOKUP($B7656,[1]Content!$B$1:$D$1001,3,0)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VLOOKUP($B7657,[1]Content!$B$1:$D$1001,2,0)</f>
        <v>GIF</v>
      </c>
      <c r="F7657" t="str">
        <f>VLOOKUP($B7657,[1]Content!$B$1:$D$1001,3,0)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VLOOKUP($B7658,[1]Content!$B$1:$D$1001,2,0)</f>
        <v>GIF</v>
      </c>
      <c r="F7658" t="str">
        <f>VLOOKUP($B7658,[1]Content!$B$1:$D$1001,3,0)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VLOOKUP($B7659,[1]Content!$B$1:$D$1001,2,0)</f>
        <v>video</v>
      </c>
      <c r="F7659" t="str">
        <f>VLOOKUP($B7659,[1]Content!$B$1:$D$1001,3,0)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VLOOKUP($B7660,[1]Content!$B$1:$D$1001,2,0)</f>
        <v>video</v>
      </c>
      <c r="F7660" t="str">
        <f>VLOOKUP($B7660,[1]Content!$B$1:$D$1001,3,0)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VLOOKUP($B7661,[1]Content!$B$1:$D$1001,2,0)</f>
        <v>video</v>
      </c>
      <c r="F7661" t="str">
        <f>VLOOKUP($B7661,[1]Content!$B$1:$D$1001,3,0)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VLOOKUP($B7662,[1]Content!$B$1:$D$1001,2,0)</f>
        <v>video</v>
      </c>
      <c r="F7662" t="str">
        <f>VLOOKUP($B7662,[1]Content!$B$1:$D$1001,3,0)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VLOOKUP($B7663,[1]Content!$B$1:$D$1001,2,0)</f>
        <v>video</v>
      </c>
      <c r="F7663" t="str">
        <f>VLOOKUP($B7663,[1]Content!$B$1:$D$1001,3,0)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VLOOKUP($B7664,[1]Content!$B$1:$D$1001,2,0)</f>
        <v>video</v>
      </c>
      <c r="F7664" t="str">
        <f>VLOOKUP($B7664,[1]Content!$B$1:$D$1001,3,0)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VLOOKUP($B7665,[1]Content!$B$1:$D$1001,2,0)</f>
        <v>video</v>
      </c>
      <c r="F7665" t="str">
        <f>VLOOKUP($B7665,[1]Content!$B$1:$D$1001,3,0)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VLOOKUP($B7666,[1]Content!$B$1:$D$1001,2,0)</f>
        <v>video</v>
      </c>
      <c r="F7666" t="str">
        <f>VLOOKUP($B7666,[1]Content!$B$1:$D$1001,3,0)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VLOOKUP($B7667,[1]Content!$B$1:$D$1001,2,0)</f>
        <v>video</v>
      </c>
      <c r="F7667" t="str">
        <f>VLOOKUP($B7667,[1]Content!$B$1:$D$1001,3,0)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VLOOKUP($B7668,[1]Content!$B$1:$D$1001,2,0)</f>
        <v>video</v>
      </c>
      <c r="F7668" t="str">
        <f>VLOOKUP($B7668,[1]Content!$B$1:$D$1001,3,0)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VLOOKUP($B7669,[1]Content!$B$1:$D$1001,2,0)</f>
        <v>video</v>
      </c>
      <c r="F7669" t="str">
        <f>VLOOKUP($B7669,[1]Content!$B$1:$D$1001,3,0)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VLOOKUP($B7670,[1]Content!$B$1:$D$1001,2,0)</f>
        <v>video</v>
      </c>
      <c r="F7670" t="str">
        <f>VLOOKUP($B7670,[1]Content!$B$1:$D$1001,3,0)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VLOOKUP($B7671,[1]Content!$B$1:$D$1001,2,0)</f>
        <v>video</v>
      </c>
      <c r="F7671" t="str">
        <f>VLOOKUP($B7671,[1]Content!$B$1:$D$1001,3,0)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VLOOKUP($B7672,[1]Content!$B$1:$D$1001,2,0)</f>
        <v>video</v>
      </c>
      <c r="F7672" t="str">
        <f>VLOOKUP($B7672,[1]Content!$B$1:$D$1001,3,0)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VLOOKUP($B7673,[1]Content!$B$1:$D$1001,2,0)</f>
        <v>video</v>
      </c>
      <c r="F7673" t="str">
        <f>VLOOKUP($B7673,[1]Content!$B$1:$D$1001,3,0)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VLOOKUP($B7674,[1]Content!$B$1:$D$1001,2,0)</f>
        <v>video</v>
      </c>
      <c r="F7674" t="str">
        <f>VLOOKUP($B7674,[1]Content!$B$1:$D$1001,3,0)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VLOOKUP($B7675,[1]Content!$B$1:$D$1001,2,0)</f>
        <v>video</v>
      </c>
      <c r="F7675" t="str">
        <f>VLOOKUP($B7675,[1]Content!$B$1:$D$1001,3,0)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VLOOKUP($B7676,[1]Content!$B$1:$D$1001,2,0)</f>
        <v>video</v>
      </c>
      <c r="F7676" t="str">
        <f>VLOOKUP($B7676,[1]Content!$B$1:$D$1001,3,0)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VLOOKUP($B7677,[1]Content!$B$1:$D$1001,2,0)</f>
        <v>video</v>
      </c>
      <c r="F7677" t="str">
        <f>VLOOKUP($B7677,[1]Content!$B$1:$D$1001,3,0)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VLOOKUP($B7678,[1]Content!$B$1:$D$1001,2,0)</f>
        <v>video</v>
      </c>
      <c r="F7678" t="str">
        <f>VLOOKUP($B7678,[1]Content!$B$1:$D$1001,3,0)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VLOOKUP($B7679,[1]Content!$B$1:$D$1001,2,0)</f>
        <v>video</v>
      </c>
      <c r="F7679" t="str">
        <f>VLOOKUP($B7679,[1]Content!$B$1:$D$1001,3,0)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VLOOKUP($B7680,[1]Content!$B$1:$D$1001,2,0)</f>
        <v>video</v>
      </c>
      <c r="F7680" t="str">
        <f>VLOOKUP($B7680,[1]Content!$B$1:$D$1001,3,0)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VLOOKUP($B7681,[1]Content!$B$1:$D$1001,2,0)</f>
        <v>video</v>
      </c>
      <c r="F7681" t="str">
        <f>VLOOKUP($B7681,[1]Content!$B$1:$D$1001,3,0)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VLOOKUP($B7682,[1]Content!$B$1:$D$1001,2,0)</f>
        <v>video</v>
      </c>
      <c r="F7682" t="str">
        <f>VLOOKUP($B7682,[1]Content!$B$1:$D$1001,3,0)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VLOOKUP($B7683,[1]Content!$B$1:$D$1001,2,0)</f>
        <v>video</v>
      </c>
      <c r="F7683" t="str">
        <f>VLOOKUP($B7683,[1]Content!$B$1:$D$1001,3,0)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VLOOKUP($B7684,[1]Content!$B$1:$D$1001,2,0)</f>
        <v>video</v>
      </c>
      <c r="F7684" t="str">
        <f>VLOOKUP($B7684,[1]Content!$B$1:$D$1001,3,0)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VLOOKUP($B7685,[1]Content!$B$1:$D$1001,2,0)</f>
        <v>video</v>
      </c>
      <c r="F7685" t="str">
        <f>VLOOKUP($B7685,[1]Content!$B$1:$D$1001,3,0)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VLOOKUP($B7686,[1]Content!$B$1:$D$1001,2,0)</f>
        <v>video</v>
      </c>
      <c r="F7686" t="str">
        <f>VLOOKUP($B7686,[1]Content!$B$1:$D$1001,3,0)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VLOOKUP($B7687,[1]Content!$B$1:$D$1001,2,0)</f>
        <v>video</v>
      </c>
      <c r="F7687" t="str">
        <f>VLOOKUP($B7687,[1]Content!$B$1:$D$1001,3,0)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VLOOKUP($B7688,[1]Content!$B$1:$D$1001,2,0)</f>
        <v>video</v>
      </c>
      <c r="F7688" t="str">
        <f>VLOOKUP($B7688,[1]Content!$B$1:$D$1001,3,0)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VLOOKUP($B7689,[1]Content!$B$1:$D$1001,2,0)</f>
        <v>video</v>
      </c>
      <c r="F7689" t="str">
        <f>VLOOKUP($B7689,[1]Content!$B$1:$D$1001,3,0)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VLOOKUP($B7690,[1]Content!$B$1:$D$1001,2,0)</f>
        <v>video</v>
      </c>
      <c r="F7690" t="str">
        <f>VLOOKUP($B7690,[1]Content!$B$1:$D$1001,3,0)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VLOOKUP($B7691,[1]Content!$B$1:$D$1001,2,0)</f>
        <v>video</v>
      </c>
      <c r="F7691" t="str">
        <f>VLOOKUP($B7691,[1]Content!$B$1:$D$1001,3,0)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VLOOKUP($B7692,[1]Content!$B$1:$D$1001,2,0)</f>
        <v>video</v>
      </c>
      <c r="F7692" t="str">
        <f>VLOOKUP($B7692,[1]Content!$B$1:$D$1001,3,0)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VLOOKUP($B7693,[1]Content!$B$1:$D$1001,2,0)</f>
        <v>video</v>
      </c>
      <c r="F7693" t="str">
        <f>VLOOKUP($B7693,[1]Content!$B$1:$D$1001,3,0)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VLOOKUP($B7694,[1]Content!$B$1:$D$1001,2,0)</f>
        <v>video</v>
      </c>
      <c r="F7694" t="str">
        <f>VLOOKUP($B7694,[1]Content!$B$1:$D$1001,3,0)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VLOOKUP($B7695,[1]Content!$B$1:$D$1001,2,0)</f>
        <v>video</v>
      </c>
      <c r="F7695" t="str">
        <f>VLOOKUP($B7695,[1]Content!$B$1:$D$1001,3,0)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VLOOKUP($B7696,[1]Content!$B$1:$D$1001,2,0)</f>
        <v>video</v>
      </c>
      <c r="F7696" t="str">
        <f>VLOOKUP($B7696,[1]Content!$B$1:$D$1001,3,0)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VLOOKUP($B7697,[1]Content!$B$1:$D$1001,2,0)</f>
        <v>video</v>
      </c>
      <c r="F7697" t="str">
        <f>VLOOKUP($B7697,[1]Content!$B$1:$D$1001,3,0)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VLOOKUP($B7698,[1]Content!$B$1:$D$1001,2,0)</f>
        <v>video</v>
      </c>
      <c r="F7698" t="str">
        <f>VLOOKUP($B7698,[1]Content!$B$1:$D$1001,3,0)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VLOOKUP($B7699,[1]Content!$B$1:$D$1001,2,0)</f>
        <v>GIF</v>
      </c>
      <c r="F7699" t="str">
        <f>VLOOKUP($B7699,[1]Content!$B$1:$D$1001,3,0)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VLOOKUP($B7700,[1]Content!$B$1:$D$1001,2,0)</f>
        <v>GIF</v>
      </c>
      <c r="F7700" t="str">
        <f>VLOOKUP($B7700,[1]Content!$B$1:$D$1001,3,0)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VLOOKUP($B7701,[1]Content!$B$1:$D$1001,2,0)</f>
        <v>GIF</v>
      </c>
      <c r="F7701" t="str">
        <f>VLOOKUP($B7701,[1]Content!$B$1:$D$1001,3,0)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VLOOKUP($B7702,[1]Content!$B$1:$D$1001,2,0)</f>
        <v>GIF</v>
      </c>
      <c r="F7702" t="str">
        <f>VLOOKUP($B7702,[1]Content!$B$1:$D$1001,3,0)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VLOOKUP($B7703,[1]Content!$B$1:$D$1001,2,0)</f>
        <v>GIF</v>
      </c>
      <c r="F7703" t="str">
        <f>VLOOKUP($B7703,[1]Content!$B$1:$D$1001,3,0)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VLOOKUP($B7704,[1]Content!$B$1:$D$1001,2,0)</f>
        <v>GIF</v>
      </c>
      <c r="F7704" t="str">
        <f>VLOOKUP($B7704,[1]Content!$B$1:$D$1001,3,0)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VLOOKUP($B7705,[1]Content!$B$1:$D$1001,2,0)</f>
        <v>GIF</v>
      </c>
      <c r="F7705" t="str">
        <f>VLOOKUP($B7705,[1]Content!$B$1:$D$1001,3,0)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VLOOKUP($B7706,[1]Content!$B$1:$D$1001,2,0)</f>
        <v>GIF</v>
      </c>
      <c r="F7706" t="str">
        <f>VLOOKUP($B7706,[1]Content!$B$1:$D$1001,3,0)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VLOOKUP($B7707,[1]Content!$B$1:$D$1001,2,0)</f>
        <v>GIF</v>
      </c>
      <c r="F7707" t="str">
        <f>VLOOKUP($B7707,[1]Content!$B$1:$D$1001,3,0)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VLOOKUP($B7708,[1]Content!$B$1:$D$1001,2,0)</f>
        <v>GIF</v>
      </c>
      <c r="F7708" t="str">
        <f>VLOOKUP($B7708,[1]Content!$B$1:$D$1001,3,0)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VLOOKUP($B7709,[1]Content!$B$1:$D$1001,2,0)</f>
        <v>GIF</v>
      </c>
      <c r="F7709" t="str">
        <f>VLOOKUP($B7709,[1]Content!$B$1:$D$1001,3,0)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VLOOKUP($B7710,[1]Content!$B$1:$D$1001,2,0)</f>
        <v>GIF</v>
      </c>
      <c r="F7710" t="str">
        <f>VLOOKUP($B7710,[1]Content!$B$1:$D$1001,3,0)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VLOOKUP($B7711,[1]Content!$B$1:$D$1001,2,0)</f>
        <v>GIF</v>
      </c>
      <c r="F7711" t="str">
        <f>VLOOKUP($B7711,[1]Content!$B$1:$D$1001,3,0)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VLOOKUP($B7712,[1]Content!$B$1:$D$1001,2,0)</f>
        <v>GIF</v>
      </c>
      <c r="F7712" t="str">
        <f>VLOOKUP($B7712,[1]Content!$B$1:$D$1001,3,0)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VLOOKUP($B7713,[1]Content!$B$1:$D$1001,2,0)</f>
        <v>GIF</v>
      </c>
      <c r="F7713" t="str">
        <f>VLOOKUP($B7713,[1]Content!$B$1:$D$1001,3,0)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VLOOKUP($B7714,[1]Content!$B$1:$D$1001,2,0)</f>
        <v>GIF</v>
      </c>
      <c r="F7714" t="str">
        <f>VLOOKUP($B7714,[1]Content!$B$1:$D$1001,3,0)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VLOOKUP($B7715,[1]Content!$B$1:$D$1001,2,0)</f>
        <v>GIF</v>
      </c>
      <c r="F7715" t="str">
        <f>VLOOKUP($B7715,[1]Content!$B$1:$D$1001,3,0)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VLOOKUP($B7716,[1]Content!$B$1:$D$1001,2,0)</f>
        <v>GIF</v>
      </c>
      <c r="F7716" t="str">
        <f>VLOOKUP($B7716,[1]Content!$B$1:$D$1001,3,0)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VLOOKUP($B7717,[1]Content!$B$1:$D$1001,2,0)</f>
        <v>GIF</v>
      </c>
      <c r="F7717" t="str">
        <f>VLOOKUP($B7717,[1]Content!$B$1:$D$1001,3,0)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VLOOKUP($B7718,[1]Content!$B$1:$D$1001,2,0)</f>
        <v>GIF</v>
      </c>
      <c r="F7718" t="str">
        <f>VLOOKUP($B7718,[1]Content!$B$1:$D$1001,3,0)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VLOOKUP($B7719,[1]Content!$B$1:$D$1001,2,0)</f>
        <v>GIF</v>
      </c>
      <c r="F7719" t="str">
        <f>VLOOKUP($B7719,[1]Content!$B$1:$D$1001,3,0)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VLOOKUP($B7720,[1]Content!$B$1:$D$1001,2,0)</f>
        <v>GIF</v>
      </c>
      <c r="F7720" t="str">
        <f>VLOOKUP($B7720,[1]Content!$B$1:$D$1001,3,0)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VLOOKUP($B7721,[1]Content!$B$1:$D$1001,2,0)</f>
        <v>GIF</v>
      </c>
      <c r="F7721" t="str">
        <f>VLOOKUP($B7721,[1]Content!$B$1:$D$1001,3,0)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VLOOKUP($B7722,[1]Content!$B$1:$D$1001,2,0)</f>
        <v>GIF</v>
      </c>
      <c r="F7722" t="str">
        <f>VLOOKUP($B7722,[1]Content!$B$1:$D$1001,3,0)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VLOOKUP($B7723,[1]Content!$B$1:$D$1001,2,0)</f>
        <v>GIF</v>
      </c>
      <c r="F7723" t="str">
        <f>VLOOKUP($B7723,[1]Content!$B$1:$D$1001,3,0)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VLOOKUP($B7724,[1]Content!$B$1:$D$1001,2,0)</f>
        <v>GIF</v>
      </c>
      <c r="F7724" t="str">
        <f>VLOOKUP($B7724,[1]Content!$B$1:$D$1001,3,0)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VLOOKUP($B7725,[1]Content!$B$1:$D$1001,2,0)</f>
        <v>GIF</v>
      </c>
      <c r="F7725" t="str">
        <f>VLOOKUP($B7725,[1]Content!$B$1:$D$1001,3,0)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VLOOKUP($B7726,[1]Content!$B$1:$D$1001,2,0)</f>
        <v>GIF</v>
      </c>
      <c r="F7726" t="str">
        <f>VLOOKUP($B7726,[1]Content!$B$1:$D$1001,3,0)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VLOOKUP($B7727,[1]Content!$B$1:$D$1001,2,0)</f>
        <v>GIF</v>
      </c>
      <c r="F7727" t="str">
        <f>VLOOKUP($B7727,[1]Content!$B$1:$D$1001,3,0)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VLOOKUP($B7728,[1]Content!$B$1:$D$1001,2,0)</f>
        <v>GIF</v>
      </c>
      <c r="F7728" t="str">
        <f>VLOOKUP($B7728,[1]Content!$B$1:$D$1001,3,0)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VLOOKUP($B7729,[1]Content!$B$1:$D$1001,2,0)</f>
        <v>GIF</v>
      </c>
      <c r="F7729" t="str">
        <f>VLOOKUP($B7729,[1]Content!$B$1:$D$1001,3,0)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VLOOKUP($B7730,[1]Content!$B$1:$D$1001,2,0)</f>
        <v>GIF</v>
      </c>
      <c r="F7730" t="str">
        <f>VLOOKUP($B7730,[1]Content!$B$1:$D$1001,3,0)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VLOOKUP($B7731,[1]Content!$B$1:$D$1001,2,0)</f>
        <v>GIF</v>
      </c>
      <c r="F7731" t="str">
        <f>VLOOKUP($B7731,[1]Content!$B$1:$D$1001,3,0)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VLOOKUP($B7732,[1]Content!$B$1:$D$1001,2,0)</f>
        <v>GIF</v>
      </c>
      <c r="F7732" t="str">
        <f>VLOOKUP($B7732,[1]Content!$B$1:$D$1001,3,0)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VLOOKUP($B7733,[1]Content!$B$1:$D$1001,2,0)</f>
        <v>GIF</v>
      </c>
      <c r="F7733" t="str">
        <f>VLOOKUP($B7733,[1]Content!$B$1:$D$1001,3,0)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VLOOKUP($B7734,[1]Content!$B$1:$D$1001,2,0)</f>
        <v>GIF</v>
      </c>
      <c r="F7734" t="str">
        <f>VLOOKUP($B7734,[1]Content!$B$1:$D$1001,3,0)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VLOOKUP($B7735,[1]Content!$B$1:$D$1001,2,0)</f>
        <v>GIF</v>
      </c>
      <c r="F7735" t="str">
        <f>VLOOKUP($B7735,[1]Content!$B$1:$D$1001,3,0)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VLOOKUP($B7736,[1]Content!$B$1:$D$1001,2,0)</f>
        <v>GIF</v>
      </c>
      <c r="F7736" t="str">
        <f>VLOOKUP($B7736,[1]Content!$B$1:$D$1001,3,0)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VLOOKUP($B7737,[1]Content!$B$1:$D$1001,2,0)</f>
        <v>GIF</v>
      </c>
      <c r="F7737" t="str">
        <f>VLOOKUP($B7737,[1]Content!$B$1:$D$1001,3,0)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VLOOKUP($B7738,[1]Content!$B$1:$D$1001,2,0)</f>
        <v>GIF</v>
      </c>
      <c r="F7738" t="str">
        <f>VLOOKUP($B7738,[1]Content!$B$1:$D$1001,3,0)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VLOOKUP($B7739,[1]Content!$B$1:$D$1001,2,0)</f>
        <v>GIF</v>
      </c>
      <c r="F7739" t="str">
        <f>VLOOKUP($B7739,[1]Content!$B$1:$D$1001,3,0)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VLOOKUP($B7740,[1]Content!$B$1:$D$1001,2,0)</f>
        <v>GIF</v>
      </c>
      <c r="F7740" t="str">
        <f>VLOOKUP($B7740,[1]Content!$B$1:$D$1001,3,0)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VLOOKUP($B7741,[1]Content!$B$1:$D$1001,2,0)</f>
        <v>GIF</v>
      </c>
      <c r="F7741" t="str">
        <f>VLOOKUP($B7741,[1]Content!$B$1:$D$1001,3,0)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VLOOKUP($B7742,[1]Content!$B$1:$D$1001,2,0)</f>
        <v>GIF</v>
      </c>
      <c r="F7742" t="str">
        <f>VLOOKUP($B7742,[1]Content!$B$1:$D$1001,3,0)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VLOOKUP($B7743,[1]Content!$B$1:$D$1001,2,0)</f>
        <v>GIF</v>
      </c>
      <c r="F7743" t="str">
        <f>VLOOKUP($B7743,[1]Content!$B$1:$D$1001,3,0)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VLOOKUP($B7744,[1]Content!$B$1:$D$1001,2,0)</f>
        <v>GIF</v>
      </c>
      <c r="F7744" t="str">
        <f>VLOOKUP($B7744,[1]Content!$B$1:$D$1001,3,0)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VLOOKUP($B7745,[1]Content!$B$1:$D$1001,2,0)</f>
        <v>GIF</v>
      </c>
      <c r="F7745" t="str">
        <f>VLOOKUP($B7745,[1]Content!$B$1:$D$1001,3,0)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VLOOKUP($B7746,[1]Content!$B$1:$D$1001,2,0)</f>
        <v>GIF</v>
      </c>
      <c r="F7746" t="str">
        <f>VLOOKUP($B7746,[1]Content!$B$1:$D$1001,3,0)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VLOOKUP($B7747,[1]Content!$B$1:$D$1001,2,0)</f>
        <v>GIF</v>
      </c>
      <c r="F7747" t="str">
        <f>VLOOKUP($B7747,[1]Content!$B$1:$D$1001,3,0)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VLOOKUP($B7748,[1]Content!$B$1:$D$1001,2,0)</f>
        <v>GIF</v>
      </c>
      <c r="F7748" t="str">
        <f>VLOOKUP($B7748,[1]Content!$B$1:$D$1001,3,0)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VLOOKUP($B7749,[1]Content!$B$1:$D$1001,2,0)</f>
        <v>GIF</v>
      </c>
      <c r="F7749" t="str">
        <f>VLOOKUP($B7749,[1]Content!$B$1:$D$1001,3,0)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VLOOKUP($B7750,[1]Content!$B$1:$D$1001,2,0)</f>
        <v>GIF</v>
      </c>
      <c r="F7750" t="str">
        <f>VLOOKUP($B7750,[1]Content!$B$1:$D$1001,3,0)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VLOOKUP($B7751,[1]Content!$B$1:$D$1001,2,0)</f>
        <v>GIF</v>
      </c>
      <c r="F7751" t="str">
        <f>VLOOKUP($B7751,[1]Content!$B$1:$D$1001,3,0)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VLOOKUP($B7752,[1]Content!$B$1:$D$1001,2,0)</f>
        <v>GIF</v>
      </c>
      <c r="F7752" t="str">
        <f>VLOOKUP($B7752,[1]Content!$B$1:$D$1001,3,0)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VLOOKUP($B7753,[1]Content!$B$1:$D$1001,2,0)</f>
        <v>GIF</v>
      </c>
      <c r="F7753" t="str">
        <f>VLOOKUP($B7753,[1]Content!$B$1:$D$1001,3,0)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VLOOKUP($B7754,[1]Content!$B$1:$D$1001,2,0)</f>
        <v>GIF</v>
      </c>
      <c r="F7754" t="str">
        <f>VLOOKUP($B7754,[1]Content!$B$1:$D$1001,3,0)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VLOOKUP($B7755,[1]Content!$B$1:$D$1001,2,0)</f>
        <v>GIF</v>
      </c>
      <c r="F7755" t="str">
        <f>VLOOKUP($B7755,[1]Content!$B$1:$D$1001,3,0)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VLOOKUP($B7756,[1]Content!$B$1:$D$1001,2,0)</f>
        <v>GIF</v>
      </c>
      <c r="F7756" t="str">
        <f>VLOOKUP($B7756,[1]Content!$B$1:$D$1001,3,0)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VLOOKUP($B7757,[1]Content!$B$1:$D$1001,2,0)</f>
        <v>GIF</v>
      </c>
      <c r="F7757" t="str">
        <f>VLOOKUP($B7757,[1]Content!$B$1:$D$1001,3,0)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VLOOKUP($B7758,[1]Content!$B$1:$D$1001,2,0)</f>
        <v>GIF</v>
      </c>
      <c r="F7758" t="str">
        <f>VLOOKUP($B7758,[1]Content!$B$1:$D$1001,3,0)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VLOOKUP($B7759,[1]Content!$B$1:$D$1001,2,0)</f>
        <v>GIF</v>
      </c>
      <c r="F7759" t="str">
        <f>VLOOKUP($B7759,[1]Content!$B$1:$D$1001,3,0)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VLOOKUP($B7760,[1]Content!$B$1:$D$1001,2,0)</f>
        <v>GIF</v>
      </c>
      <c r="F7760" t="str">
        <f>VLOOKUP($B7760,[1]Content!$B$1:$D$1001,3,0)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VLOOKUP($B7761,[1]Content!$B$1:$D$1001,2,0)</f>
        <v>GIF</v>
      </c>
      <c r="F7761" t="str">
        <f>VLOOKUP($B7761,[1]Content!$B$1:$D$1001,3,0)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VLOOKUP($B7762,[1]Content!$B$1:$D$1001,2,0)</f>
        <v>GIF</v>
      </c>
      <c r="F7762" t="str">
        <f>VLOOKUP($B7762,[1]Content!$B$1:$D$1001,3,0)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VLOOKUP($B7763,[1]Content!$B$1:$D$1001,2,0)</f>
        <v>GIF</v>
      </c>
      <c r="F7763" t="str">
        <f>VLOOKUP($B7763,[1]Content!$B$1:$D$1001,3,0)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VLOOKUP($B7764,[1]Content!$B$1:$D$1001,2,0)</f>
        <v>GIF</v>
      </c>
      <c r="F7764" t="str">
        <f>VLOOKUP($B7764,[1]Content!$B$1:$D$1001,3,0)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VLOOKUP($B7765,[1]Content!$B$1:$D$1001,2,0)</f>
        <v>GIF</v>
      </c>
      <c r="F7765" t="str">
        <f>VLOOKUP($B7765,[1]Content!$B$1:$D$1001,3,0)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VLOOKUP($B7766,[1]Content!$B$1:$D$1001,2,0)</f>
        <v>GIF</v>
      </c>
      <c r="F7766" t="str">
        <f>VLOOKUP($B7766,[1]Content!$B$1:$D$1001,3,0)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VLOOKUP($B7767,[1]Content!$B$1:$D$1001,2,0)</f>
        <v>GIF</v>
      </c>
      <c r="F7767" t="str">
        <f>VLOOKUP($B7767,[1]Content!$B$1:$D$1001,3,0)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VLOOKUP($B7768,[1]Content!$B$1:$D$1001,2,0)</f>
        <v>GIF</v>
      </c>
      <c r="F7768" t="str">
        <f>VLOOKUP($B7768,[1]Content!$B$1:$D$1001,3,0)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VLOOKUP($B7769,[1]Content!$B$1:$D$1001,2,0)</f>
        <v>GIF</v>
      </c>
      <c r="F7769" t="str">
        <f>VLOOKUP($B7769,[1]Content!$B$1:$D$1001,3,0)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VLOOKUP($B7770,[1]Content!$B$1:$D$1001,2,0)</f>
        <v>GIF</v>
      </c>
      <c r="F7770" t="str">
        <f>VLOOKUP($B7770,[1]Content!$B$1:$D$1001,3,0)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VLOOKUP($B7771,[1]Content!$B$1:$D$1001,2,0)</f>
        <v>GIF</v>
      </c>
      <c r="F7771" t="str">
        <f>VLOOKUP($B7771,[1]Content!$B$1:$D$1001,3,0)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VLOOKUP($B7772,[1]Content!$B$1:$D$1001,2,0)</f>
        <v>GIF</v>
      </c>
      <c r="F7772" t="str">
        <f>VLOOKUP($B7772,[1]Content!$B$1:$D$1001,3,0)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VLOOKUP($B7773,[1]Content!$B$1:$D$1001,2,0)</f>
        <v>GIF</v>
      </c>
      <c r="F7773" t="str">
        <f>VLOOKUP($B7773,[1]Content!$B$1:$D$1001,3,0)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VLOOKUP($B7774,[1]Content!$B$1:$D$1001,2,0)</f>
        <v>GIF</v>
      </c>
      <c r="F7774" t="str">
        <f>VLOOKUP($B7774,[1]Content!$B$1:$D$1001,3,0)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VLOOKUP($B7775,[1]Content!$B$1:$D$1001,2,0)</f>
        <v>GIF</v>
      </c>
      <c r="F7775" t="str">
        <f>VLOOKUP($B7775,[1]Content!$B$1:$D$1001,3,0)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VLOOKUP($B7776,[1]Content!$B$1:$D$1001,2,0)</f>
        <v>GIF</v>
      </c>
      <c r="F7776" t="str">
        <f>VLOOKUP($B7776,[1]Content!$B$1:$D$1001,3,0)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VLOOKUP($B7777,[1]Content!$B$1:$D$1001,2,0)</f>
        <v>GIF</v>
      </c>
      <c r="F7777" t="str">
        <f>VLOOKUP($B7777,[1]Content!$B$1:$D$1001,3,0)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VLOOKUP($B7778,[1]Content!$B$1:$D$1001,2,0)</f>
        <v>GIF</v>
      </c>
      <c r="F7778" t="str">
        <f>VLOOKUP($B7778,[1]Content!$B$1:$D$1001,3,0)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VLOOKUP($B7779,[1]Content!$B$1:$D$1001,2,0)</f>
        <v>GIF</v>
      </c>
      <c r="F7779" t="str">
        <f>VLOOKUP($B7779,[1]Content!$B$1:$D$1001,3,0)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VLOOKUP($B7780,[1]Content!$B$1:$D$1001,2,0)</f>
        <v>GIF</v>
      </c>
      <c r="F7780" t="str">
        <f>VLOOKUP($B7780,[1]Content!$B$1:$D$1001,3,0)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VLOOKUP($B7781,[1]Content!$B$1:$D$1001,2,0)</f>
        <v>GIF</v>
      </c>
      <c r="F7781" t="str">
        <f>VLOOKUP($B7781,[1]Content!$B$1:$D$1001,3,0)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VLOOKUP($B7782,[1]Content!$B$1:$D$1001,2,0)</f>
        <v>GIF</v>
      </c>
      <c r="F7782" t="str">
        <f>VLOOKUP($B7782,[1]Content!$B$1:$D$1001,3,0)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VLOOKUP($B7783,[1]Content!$B$1:$D$1001,2,0)</f>
        <v>GIF</v>
      </c>
      <c r="F7783" t="str">
        <f>VLOOKUP($B7783,[1]Content!$B$1:$D$1001,3,0)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VLOOKUP($B7784,[1]Content!$B$1:$D$1001,2,0)</f>
        <v>GIF</v>
      </c>
      <c r="F7784" t="str">
        <f>VLOOKUP($B7784,[1]Content!$B$1:$D$1001,3,0)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VLOOKUP($B7785,[1]Content!$B$1:$D$1001,2,0)</f>
        <v>GIF</v>
      </c>
      <c r="F7785" t="str">
        <f>VLOOKUP($B7785,[1]Content!$B$1:$D$1001,3,0)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VLOOKUP($B7786,[1]Content!$B$1:$D$1001,2,0)</f>
        <v>GIF</v>
      </c>
      <c r="F7786" t="str">
        <f>VLOOKUP($B7786,[1]Content!$B$1:$D$1001,3,0)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VLOOKUP($B7787,[1]Content!$B$1:$D$1001,2,0)</f>
        <v>GIF</v>
      </c>
      <c r="F7787" t="str">
        <f>VLOOKUP($B7787,[1]Content!$B$1:$D$1001,3,0)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VLOOKUP($B7788,[1]Content!$B$1:$D$1001,2,0)</f>
        <v>GIF</v>
      </c>
      <c r="F7788" t="str">
        <f>VLOOKUP($B7788,[1]Content!$B$1:$D$1001,3,0)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VLOOKUP($B7789,[1]Content!$B$1:$D$1001,2,0)</f>
        <v>GIF</v>
      </c>
      <c r="F7789" t="str">
        <f>VLOOKUP($B7789,[1]Content!$B$1:$D$1001,3,0)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VLOOKUP($B7790,[1]Content!$B$1:$D$1001,2,0)</f>
        <v>GIF</v>
      </c>
      <c r="F7790" t="str">
        <f>VLOOKUP($B7790,[1]Content!$B$1:$D$1001,3,0)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VLOOKUP($B7791,[1]Content!$B$1:$D$1001,2,0)</f>
        <v>GIF</v>
      </c>
      <c r="F7791" t="str">
        <f>VLOOKUP($B7791,[1]Content!$B$1:$D$1001,3,0)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VLOOKUP($B7792,[1]Content!$B$1:$D$1001,2,0)</f>
        <v>GIF</v>
      </c>
      <c r="F7792" t="str">
        <f>VLOOKUP($B7792,[1]Content!$B$1:$D$1001,3,0)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VLOOKUP($B7793,[1]Content!$B$1:$D$1001,2,0)</f>
        <v>GIF</v>
      </c>
      <c r="F7793" t="str">
        <f>VLOOKUP($B7793,[1]Content!$B$1:$D$1001,3,0)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VLOOKUP($B7794,[1]Content!$B$1:$D$1001,2,0)</f>
        <v>GIF</v>
      </c>
      <c r="F7794" t="str">
        <f>VLOOKUP($B7794,[1]Content!$B$1:$D$1001,3,0)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VLOOKUP($B7795,[1]Content!$B$1:$D$1001,2,0)</f>
        <v>GIF</v>
      </c>
      <c r="F7795" t="str">
        <f>VLOOKUP($B7795,[1]Content!$B$1:$D$1001,3,0)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VLOOKUP($B7796,[1]Content!$B$1:$D$1001,2,0)</f>
        <v>GIF</v>
      </c>
      <c r="F7796" t="str">
        <f>VLOOKUP($B7796,[1]Content!$B$1:$D$1001,3,0)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VLOOKUP($B7797,[1]Content!$B$1:$D$1001,2,0)</f>
        <v>GIF</v>
      </c>
      <c r="F7797" t="str">
        <f>VLOOKUP($B7797,[1]Content!$B$1:$D$1001,3,0)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VLOOKUP($B7798,[1]Content!$B$1:$D$1001,2,0)</f>
        <v>GIF</v>
      </c>
      <c r="F7798" t="str">
        <f>VLOOKUP($B7798,[1]Content!$B$1:$D$1001,3,0)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VLOOKUP($B7799,[1]Content!$B$1:$D$1001,2,0)</f>
        <v>GIF</v>
      </c>
      <c r="F7799" t="str">
        <f>VLOOKUP($B7799,[1]Content!$B$1:$D$1001,3,0)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VLOOKUP($B7800,[1]Content!$B$1:$D$1001,2,0)</f>
        <v>GIF</v>
      </c>
      <c r="F7800" t="str">
        <f>VLOOKUP($B7800,[1]Content!$B$1:$D$1001,3,0)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VLOOKUP($B7801,[1]Content!$B$1:$D$1001,2,0)</f>
        <v>GIF</v>
      </c>
      <c r="F7801" t="str">
        <f>VLOOKUP($B7801,[1]Content!$B$1:$D$1001,3,0)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VLOOKUP($B7802,[1]Content!$B$1:$D$1001,2,0)</f>
        <v>GIF</v>
      </c>
      <c r="F7802" t="str">
        <f>VLOOKUP($B7802,[1]Content!$B$1:$D$1001,3,0)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VLOOKUP($B7803,[1]Content!$B$1:$D$1001,2,0)</f>
        <v>GIF</v>
      </c>
      <c r="F7803" t="str">
        <f>VLOOKUP($B7803,[1]Content!$B$1:$D$1001,3,0)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VLOOKUP($B7804,[1]Content!$B$1:$D$1001,2,0)</f>
        <v>GIF</v>
      </c>
      <c r="F7804" t="str">
        <f>VLOOKUP($B7804,[1]Content!$B$1:$D$1001,3,0)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VLOOKUP($B7805,[1]Content!$B$1:$D$1001,2,0)</f>
        <v>GIF</v>
      </c>
      <c r="F7805" t="str">
        <f>VLOOKUP($B7805,[1]Content!$B$1:$D$1001,3,0)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VLOOKUP($B7806,[1]Content!$B$1:$D$1001,2,0)</f>
        <v>GIF</v>
      </c>
      <c r="F7806" t="str">
        <f>VLOOKUP($B7806,[1]Content!$B$1:$D$1001,3,0)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VLOOKUP($B7807,[1]Content!$B$1:$D$1001,2,0)</f>
        <v>photo</v>
      </c>
      <c r="F7807" t="str">
        <f>VLOOKUP($B7807,[1]Content!$B$1:$D$1001,3,0)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VLOOKUP($B7808,[1]Content!$B$1:$D$1001,2,0)</f>
        <v>photo</v>
      </c>
      <c r="F7808" t="str">
        <f>VLOOKUP($B7808,[1]Content!$B$1:$D$1001,3,0)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VLOOKUP($B7809,[1]Content!$B$1:$D$1001,2,0)</f>
        <v>photo</v>
      </c>
      <c r="F7809" t="str">
        <f>VLOOKUP($B7809,[1]Content!$B$1:$D$1001,3,0)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VLOOKUP($B7810,[1]Content!$B$1:$D$1001,2,0)</f>
        <v>photo</v>
      </c>
      <c r="F7810" t="str">
        <f>VLOOKUP($B7810,[1]Content!$B$1:$D$1001,3,0)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VLOOKUP($B7811,[1]Content!$B$1:$D$1001,2,0)</f>
        <v>photo</v>
      </c>
      <c r="F7811" t="str">
        <f>VLOOKUP($B7811,[1]Content!$B$1:$D$1001,3,0)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VLOOKUP($B7812,[1]Content!$B$1:$D$1001,2,0)</f>
        <v>photo</v>
      </c>
      <c r="F7812" t="str">
        <f>VLOOKUP($B7812,[1]Content!$B$1:$D$1001,3,0)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VLOOKUP($B7813,[1]Content!$B$1:$D$1001,2,0)</f>
        <v>photo</v>
      </c>
      <c r="F7813" t="str">
        <f>VLOOKUP($B7813,[1]Content!$B$1:$D$1001,3,0)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VLOOKUP($B7814,[1]Content!$B$1:$D$1001,2,0)</f>
        <v>photo</v>
      </c>
      <c r="F7814" t="str">
        <f>VLOOKUP($B7814,[1]Content!$B$1:$D$1001,3,0)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VLOOKUP($B7815,[1]Content!$B$1:$D$1001,2,0)</f>
        <v>photo</v>
      </c>
      <c r="F7815" t="str">
        <f>VLOOKUP($B7815,[1]Content!$B$1:$D$1001,3,0)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VLOOKUP($B7816,[1]Content!$B$1:$D$1001,2,0)</f>
        <v>photo</v>
      </c>
      <c r="F7816" t="str">
        <f>VLOOKUP($B7816,[1]Content!$B$1:$D$1001,3,0)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VLOOKUP($B7817,[1]Content!$B$1:$D$1001,2,0)</f>
        <v>photo</v>
      </c>
      <c r="F7817" t="str">
        <f>VLOOKUP($B7817,[1]Content!$B$1:$D$1001,3,0)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VLOOKUP($B7818,[1]Content!$B$1:$D$1001,2,0)</f>
        <v>photo</v>
      </c>
      <c r="F7818" t="str">
        <f>VLOOKUP($B7818,[1]Content!$B$1:$D$1001,3,0)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VLOOKUP($B7819,[1]Content!$B$1:$D$1001,2,0)</f>
        <v>photo</v>
      </c>
      <c r="F7819" t="str">
        <f>VLOOKUP($B7819,[1]Content!$B$1:$D$1001,3,0)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VLOOKUP($B7820,[1]Content!$B$1:$D$1001,2,0)</f>
        <v>photo</v>
      </c>
      <c r="F7820" t="str">
        <f>VLOOKUP($B7820,[1]Content!$B$1:$D$1001,3,0)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VLOOKUP($B7821,[1]Content!$B$1:$D$1001,2,0)</f>
        <v>photo</v>
      </c>
      <c r="F7821" t="str">
        <f>VLOOKUP($B7821,[1]Content!$B$1:$D$1001,3,0)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VLOOKUP($B7822,[1]Content!$B$1:$D$1001,2,0)</f>
        <v>photo</v>
      </c>
      <c r="F7822" t="str">
        <f>VLOOKUP($B7822,[1]Content!$B$1:$D$1001,3,0)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VLOOKUP($B7823,[1]Content!$B$1:$D$1001,2,0)</f>
        <v>photo</v>
      </c>
      <c r="F7823" t="str">
        <f>VLOOKUP($B7823,[1]Content!$B$1:$D$1001,3,0)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VLOOKUP($B7824,[1]Content!$B$1:$D$1001,2,0)</f>
        <v>photo</v>
      </c>
      <c r="F7824" t="str">
        <f>VLOOKUP($B7824,[1]Content!$B$1:$D$1001,3,0)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VLOOKUP($B7825,[1]Content!$B$1:$D$1001,2,0)</f>
        <v>photo</v>
      </c>
      <c r="F7825" t="str">
        <f>VLOOKUP($B7825,[1]Content!$B$1:$D$1001,3,0)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VLOOKUP($B7826,[1]Content!$B$1:$D$1001,2,0)</f>
        <v>photo</v>
      </c>
      <c r="F7826" t="str">
        <f>VLOOKUP($B7826,[1]Content!$B$1:$D$1001,3,0)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VLOOKUP($B7827,[1]Content!$B$1:$D$1001,2,0)</f>
        <v>photo</v>
      </c>
      <c r="F7827" t="str">
        <f>VLOOKUP($B7827,[1]Content!$B$1:$D$1001,3,0)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VLOOKUP($B7828,[1]Content!$B$1:$D$1001,2,0)</f>
        <v>photo</v>
      </c>
      <c r="F7828" t="str">
        <f>VLOOKUP($B7828,[1]Content!$B$1:$D$1001,3,0)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VLOOKUP($B7829,[1]Content!$B$1:$D$1001,2,0)</f>
        <v>photo</v>
      </c>
      <c r="F7829" t="str">
        <f>VLOOKUP($B7829,[1]Content!$B$1:$D$1001,3,0)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VLOOKUP($B7830,[1]Content!$B$1:$D$1001,2,0)</f>
        <v>photo</v>
      </c>
      <c r="F7830" t="str">
        <f>VLOOKUP($B7830,[1]Content!$B$1:$D$1001,3,0)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VLOOKUP($B7831,[1]Content!$B$1:$D$1001,2,0)</f>
        <v>photo</v>
      </c>
      <c r="F7831" t="str">
        <f>VLOOKUP($B7831,[1]Content!$B$1:$D$1001,3,0)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VLOOKUP($B7832,[1]Content!$B$1:$D$1001,2,0)</f>
        <v>photo</v>
      </c>
      <c r="F7832" t="str">
        <f>VLOOKUP($B7832,[1]Content!$B$1:$D$1001,3,0)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VLOOKUP($B7833,[1]Content!$B$1:$D$1001,2,0)</f>
        <v>photo</v>
      </c>
      <c r="F7833" t="str">
        <f>VLOOKUP($B7833,[1]Content!$B$1:$D$1001,3,0)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VLOOKUP($B7834,[1]Content!$B$1:$D$1001,2,0)</f>
        <v>photo</v>
      </c>
      <c r="F7834" t="str">
        <f>VLOOKUP($B7834,[1]Content!$B$1:$D$1001,3,0)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VLOOKUP($B7835,[1]Content!$B$1:$D$1001,2,0)</f>
        <v>photo</v>
      </c>
      <c r="F7835" t="str">
        <f>VLOOKUP($B7835,[1]Content!$B$1:$D$1001,3,0)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VLOOKUP($B7836,[1]Content!$B$1:$D$1001,2,0)</f>
        <v>photo</v>
      </c>
      <c r="F7836" t="str">
        <f>VLOOKUP($B7836,[1]Content!$B$1:$D$1001,3,0)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VLOOKUP($B7837,[1]Content!$B$1:$D$1001,2,0)</f>
        <v>photo</v>
      </c>
      <c r="F7837" t="str">
        <f>VLOOKUP($B7837,[1]Content!$B$1:$D$1001,3,0)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VLOOKUP($B7838,[1]Content!$B$1:$D$1001,2,0)</f>
        <v>photo</v>
      </c>
      <c r="F7838" t="str">
        <f>VLOOKUP($B7838,[1]Content!$B$1:$D$1001,3,0)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VLOOKUP($B7839,[1]Content!$B$1:$D$1001,2,0)</f>
        <v>photo</v>
      </c>
      <c r="F7839" t="str">
        <f>VLOOKUP($B7839,[1]Content!$B$1:$D$1001,3,0)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VLOOKUP($B7840,[1]Content!$B$1:$D$1001,2,0)</f>
        <v>photo</v>
      </c>
      <c r="F7840" t="str">
        <f>VLOOKUP($B7840,[1]Content!$B$1:$D$1001,3,0)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VLOOKUP($B7841,[1]Content!$B$1:$D$1001,2,0)</f>
        <v>photo</v>
      </c>
      <c r="F7841" t="str">
        <f>VLOOKUP($B7841,[1]Content!$B$1:$D$1001,3,0)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VLOOKUP($B7842,[1]Content!$B$1:$D$1001,2,0)</f>
        <v>photo</v>
      </c>
      <c r="F7842" t="str">
        <f>VLOOKUP($B7842,[1]Content!$B$1:$D$1001,3,0)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VLOOKUP($B7843,[1]Content!$B$1:$D$1001,2,0)</f>
        <v>GIF</v>
      </c>
      <c r="F7843" t="str">
        <f>VLOOKUP($B7843,[1]Content!$B$1:$D$1001,3,0)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VLOOKUP($B7844,[1]Content!$B$1:$D$1001,2,0)</f>
        <v>GIF</v>
      </c>
      <c r="F7844" t="str">
        <f>VLOOKUP($B7844,[1]Content!$B$1:$D$1001,3,0)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VLOOKUP($B7845,[1]Content!$B$1:$D$1001,2,0)</f>
        <v>GIF</v>
      </c>
      <c r="F7845" t="str">
        <f>VLOOKUP($B7845,[1]Content!$B$1:$D$1001,3,0)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VLOOKUP($B7846,[1]Content!$B$1:$D$1001,2,0)</f>
        <v>GIF</v>
      </c>
      <c r="F7846" t="str">
        <f>VLOOKUP($B7846,[1]Content!$B$1:$D$1001,3,0)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VLOOKUP($B7847,[1]Content!$B$1:$D$1001,2,0)</f>
        <v>GIF</v>
      </c>
      <c r="F7847" t="str">
        <f>VLOOKUP($B7847,[1]Content!$B$1:$D$1001,3,0)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VLOOKUP($B7848,[1]Content!$B$1:$D$1001,2,0)</f>
        <v>GIF</v>
      </c>
      <c r="F7848" t="str">
        <f>VLOOKUP($B7848,[1]Content!$B$1:$D$1001,3,0)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VLOOKUP($B7849,[1]Content!$B$1:$D$1001,2,0)</f>
        <v>GIF</v>
      </c>
      <c r="F7849" t="str">
        <f>VLOOKUP($B7849,[1]Content!$B$1:$D$1001,3,0)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VLOOKUP($B7850,[1]Content!$B$1:$D$1001,2,0)</f>
        <v>GIF</v>
      </c>
      <c r="F7850" t="str">
        <f>VLOOKUP($B7850,[1]Content!$B$1:$D$1001,3,0)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VLOOKUP($B7851,[1]Content!$B$1:$D$1001,2,0)</f>
        <v>GIF</v>
      </c>
      <c r="F7851" t="str">
        <f>VLOOKUP($B7851,[1]Content!$B$1:$D$1001,3,0)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VLOOKUP($B7852,[1]Content!$B$1:$D$1001,2,0)</f>
        <v>GIF</v>
      </c>
      <c r="F7852" t="str">
        <f>VLOOKUP($B7852,[1]Content!$B$1:$D$1001,3,0)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VLOOKUP($B7853,[1]Content!$B$1:$D$1001,2,0)</f>
        <v>GIF</v>
      </c>
      <c r="F7853" t="str">
        <f>VLOOKUP($B7853,[1]Content!$B$1:$D$1001,3,0)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VLOOKUP($B7854,[1]Content!$B$1:$D$1001,2,0)</f>
        <v>GIF</v>
      </c>
      <c r="F7854" t="str">
        <f>VLOOKUP($B7854,[1]Content!$B$1:$D$1001,3,0)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VLOOKUP($B7855,[1]Content!$B$1:$D$1001,2,0)</f>
        <v>GIF</v>
      </c>
      <c r="F7855" t="str">
        <f>VLOOKUP($B7855,[1]Content!$B$1:$D$1001,3,0)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VLOOKUP($B7856,[1]Content!$B$1:$D$1001,2,0)</f>
        <v>GIF</v>
      </c>
      <c r="F7856" t="str">
        <f>VLOOKUP($B7856,[1]Content!$B$1:$D$1001,3,0)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VLOOKUP($B7857,[1]Content!$B$1:$D$1001,2,0)</f>
        <v>GIF</v>
      </c>
      <c r="F7857" t="str">
        <f>VLOOKUP($B7857,[1]Content!$B$1:$D$1001,3,0)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VLOOKUP($B7858,[1]Content!$B$1:$D$1001,2,0)</f>
        <v>GIF</v>
      </c>
      <c r="F7858" t="str">
        <f>VLOOKUP($B7858,[1]Content!$B$1:$D$1001,3,0)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VLOOKUP($B7859,[1]Content!$B$1:$D$1001,2,0)</f>
        <v>GIF</v>
      </c>
      <c r="F7859" t="str">
        <f>VLOOKUP($B7859,[1]Content!$B$1:$D$1001,3,0)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VLOOKUP($B7860,[1]Content!$B$1:$D$1001,2,0)</f>
        <v>GIF</v>
      </c>
      <c r="F7860" t="str">
        <f>VLOOKUP($B7860,[1]Content!$B$1:$D$1001,3,0)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VLOOKUP($B7861,[1]Content!$B$1:$D$1001,2,0)</f>
        <v>GIF</v>
      </c>
      <c r="F7861" t="str">
        <f>VLOOKUP($B7861,[1]Content!$B$1:$D$1001,3,0)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VLOOKUP($B7862,[1]Content!$B$1:$D$1001,2,0)</f>
        <v>GIF</v>
      </c>
      <c r="F7862" t="str">
        <f>VLOOKUP($B7862,[1]Content!$B$1:$D$1001,3,0)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VLOOKUP($B7863,[1]Content!$B$1:$D$1001,2,0)</f>
        <v>GIF</v>
      </c>
      <c r="F7863" t="str">
        <f>VLOOKUP($B7863,[1]Content!$B$1:$D$1001,3,0)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VLOOKUP($B7864,[1]Content!$B$1:$D$1001,2,0)</f>
        <v>GIF</v>
      </c>
      <c r="F7864" t="str">
        <f>VLOOKUP($B7864,[1]Content!$B$1:$D$1001,3,0)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VLOOKUP($B7865,[1]Content!$B$1:$D$1001,2,0)</f>
        <v>GIF</v>
      </c>
      <c r="F7865" t="str">
        <f>VLOOKUP($B7865,[1]Content!$B$1:$D$1001,3,0)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VLOOKUP($B7866,[1]Content!$B$1:$D$1001,2,0)</f>
        <v>GIF</v>
      </c>
      <c r="F7866" t="str">
        <f>VLOOKUP($B7866,[1]Content!$B$1:$D$1001,3,0)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VLOOKUP($B7867,[1]Content!$B$1:$D$1001,2,0)</f>
        <v>GIF</v>
      </c>
      <c r="F7867" t="str">
        <f>VLOOKUP($B7867,[1]Content!$B$1:$D$1001,3,0)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VLOOKUP($B7868,[1]Content!$B$1:$D$1001,2,0)</f>
        <v>GIF</v>
      </c>
      <c r="F7868" t="str">
        <f>VLOOKUP($B7868,[1]Content!$B$1:$D$1001,3,0)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VLOOKUP($B7869,[1]Content!$B$1:$D$1001,2,0)</f>
        <v>photo</v>
      </c>
      <c r="F7869" t="str">
        <f>VLOOKUP($B7869,[1]Content!$B$1:$D$1001,3,0)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VLOOKUP($B7870,[1]Content!$B$1:$D$1001,2,0)</f>
        <v>photo</v>
      </c>
      <c r="F7870" t="str">
        <f>VLOOKUP($B7870,[1]Content!$B$1:$D$1001,3,0)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VLOOKUP($B7871,[1]Content!$B$1:$D$1001,2,0)</f>
        <v>photo</v>
      </c>
      <c r="F7871" t="str">
        <f>VLOOKUP($B7871,[1]Content!$B$1:$D$1001,3,0)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VLOOKUP($B7872,[1]Content!$B$1:$D$1001,2,0)</f>
        <v>photo</v>
      </c>
      <c r="F7872" t="str">
        <f>VLOOKUP($B7872,[1]Content!$B$1:$D$1001,3,0)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VLOOKUP($B7873,[1]Content!$B$1:$D$1001,2,0)</f>
        <v>photo</v>
      </c>
      <c r="F7873" t="str">
        <f>VLOOKUP($B7873,[1]Content!$B$1:$D$1001,3,0)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VLOOKUP($B7874,[1]Content!$B$1:$D$1001,2,0)</f>
        <v>photo</v>
      </c>
      <c r="F7874" t="str">
        <f>VLOOKUP($B7874,[1]Content!$B$1:$D$1001,3,0)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VLOOKUP($B7875,[1]Content!$B$1:$D$1001,2,0)</f>
        <v>photo</v>
      </c>
      <c r="F7875" t="str">
        <f>VLOOKUP($B7875,[1]Content!$B$1:$D$1001,3,0)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VLOOKUP($B7876,[1]Content!$B$1:$D$1001,2,0)</f>
        <v>GIF</v>
      </c>
      <c r="F7876" t="str">
        <f>VLOOKUP($B7876,[1]Content!$B$1:$D$1001,3,0)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VLOOKUP($B7877,[1]Content!$B$1:$D$1001,2,0)</f>
        <v>GIF</v>
      </c>
      <c r="F7877" t="str">
        <f>VLOOKUP($B7877,[1]Content!$B$1:$D$1001,3,0)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VLOOKUP($B7878,[1]Content!$B$1:$D$1001,2,0)</f>
        <v>GIF</v>
      </c>
      <c r="F7878" t="str">
        <f>VLOOKUP($B7878,[1]Content!$B$1:$D$1001,3,0)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VLOOKUP($B7879,[1]Content!$B$1:$D$1001,2,0)</f>
        <v>GIF</v>
      </c>
      <c r="F7879" t="str">
        <f>VLOOKUP($B7879,[1]Content!$B$1:$D$1001,3,0)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VLOOKUP($B7880,[1]Content!$B$1:$D$1001,2,0)</f>
        <v>GIF</v>
      </c>
      <c r="F7880" t="str">
        <f>VLOOKUP($B7880,[1]Content!$B$1:$D$1001,3,0)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VLOOKUP($B7881,[1]Content!$B$1:$D$1001,2,0)</f>
        <v>GIF</v>
      </c>
      <c r="F7881" t="str">
        <f>VLOOKUP($B7881,[1]Content!$B$1:$D$1001,3,0)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VLOOKUP($B7882,[1]Content!$B$1:$D$1001,2,0)</f>
        <v>GIF</v>
      </c>
      <c r="F7882" t="str">
        <f>VLOOKUP($B7882,[1]Content!$B$1:$D$1001,3,0)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VLOOKUP($B7883,[1]Content!$B$1:$D$1001,2,0)</f>
        <v>GIF</v>
      </c>
      <c r="F7883" t="str">
        <f>VLOOKUP($B7883,[1]Content!$B$1:$D$1001,3,0)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VLOOKUP($B7884,[1]Content!$B$1:$D$1001,2,0)</f>
        <v>GIF</v>
      </c>
      <c r="F7884" t="str">
        <f>VLOOKUP($B7884,[1]Content!$B$1:$D$1001,3,0)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VLOOKUP($B7885,[1]Content!$B$1:$D$1001,2,0)</f>
        <v>GIF</v>
      </c>
      <c r="F7885" t="str">
        <f>VLOOKUP($B7885,[1]Content!$B$1:$D$1001,3,0)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VLOOKUP($B7886,[1]Content!$B$1:$D$1001,2,0)</f>
        <v>GIF</v>
      </c>
      <c r="F7886" t="str">
        <f>VLOOKUP($B7886,[1]Content!$B$1:$D$1001,3,0)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VLOOKUP($B7887,[1]Content!$B$1:$D$1001,2,0)</f>
        <v>GIF</v>
      </c>
      <c r="F7887" t="str">
        <f>VLOOKUP($B7887,[1]Content!$B$1:$D$1001,3,0)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VLOOKUP($B7888,[1]Content!$B$1:$D$1001,2,0)</f>
        <v>GIF</v>
      </c>
      <c r="F7888" t="str">
        <f>VLOOKUP($B7888,[1]Content!$B$1:$D$1001,3,0)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VLOOKUP($B7889,[1]Content!$B$1:$D$1001,2,0)</f>
        <v>GIF</v>
      </c>
      <c r="F7889" t="str">
        <f>VLOOKUP($B7889,[1]Content!$B$1:$D$1001,3,0)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VLOOKUP($B7890,[1]Content!$B$1:$D$1001,2,0)</f>
        <v>video</v>
      </c>
      <c r="F7890" t="str">
        <f>VLOOKUP($B7890,[1]Content!$B$1:$D$1001,3,0)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VLOOKUP($B7891,[1]Content!$B$1:$D$1001,2,0)</f>
        <v>video</v>
      </c>
      <c r="F7891" t="str">
        <f>VLOOKUP($B7891,[1]Content!$B$1:$D$1001,3,0)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VLOOKUP($B7892,[1]Content!$B$1:$D$1001,2,0)</f>
        <v>video</v>
      </c>
      <c r="F7892" t="str">
        <f>VLOOKUP($B7892,[1]Content!$B$1:$D$1001,3,0)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VLOOKUP($B7893,[1]Content!$B$1:$D$1001,2,0)</f>
        <v>GIF</v>
      </c>
      <c r="F7893" t="str">
        <f>VLOOKUP($B7893,[1]Content!$B$1:$D$1001,3,0)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VLOOKUP($B7894,[1]Content!$B$1:$D$1001,2,0)</f>
        <v>GIF</v>
      </c>
      <c r="F7894" t="str">
        <f>VLOOKUP($B7894,[1]Content!$B$1:$D$1001,3,0)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VLOOKUP($B7895,[1]Content!$B$1:$D$1001,2,0)</f>
        <v>GIF</v>
      </c>
      <c r="F7895" t="str">
        <f>VLOOKUP($B7895,[1]Content!$B$1:$D$1001,3,0)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VLOOKUP($B7896,[1]Content!$B$1:$D$1001,2,0)</f>
        <v>GIF</v>
      </c>
      <c r="F7896" t="str">
        <f>VLOOKUP($B7896,[1]Content!$B$1:$D$1001,3,0)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VLOOKUP($B7897,[1]Content!$B$1:$D$1001,2,0)</f>
        <v>GIF</v>
      </c>
      <c r="F7897" t="str">
        <f>VLOOKUP($B7897,[1]Content!$B$1:$D$1001,3,0)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VLOOKUP($B7898,[1]Content!$B$1:$D$1001,2,0)</f>
        <v>GIF</v>
      </c>
      <c r="F7898" t="str">
        <f>VLOOKUP($B7898,[1]Content!$B$1:$D$1001,3,0)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VLOOKUP($B7899,[1]Content!$B$1:$D$1001,2,0)</f>
        <v>GIF</v>
      </c>
      <c r="F7899" t="str">
        <f>VLOOKUP($B7899,[1]Content!$B$1:$D$1001,3,0)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VLOOKUP($B7900,[1]Content!$B$1:$D$1001,2,0)</f>
        <v>GIF</v>
      </c>
      <c r="F7900" t="str">
        <f>VLOOKUP($B7900,[1]Content!$B$1:$D$1001,3,0)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VLOOKUP($B7901,[1]Content!$B$1:$D$1001,2,0)</f>
        <v>GIF</v>
      </c>
      <c r="F7901" t="str">
        <f>VLOOKUP($B7901,[1]Content!$B$1:$D$1001,3,0)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VLOOKUP($B7902,[1]Content!$B$1:$D$1001,2,0)</f>
        <v>GIF</v>
      </c>
      <c r="F7902" t="str">
        <f>VLOOKUP($B7902,[1]Content!$B$1:$D$1001,3,0)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VLOOKUP($B7903,[1]Content!$B$1:$D$1001,2,0)</f>
        <v>GIF</v>
      </c>
      <c r="F7903" t="str">
        <f>VLOOKUP($B7903,[1]Content!$B$1:$D$1001,3,0)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VLOOKUP($B7904,[1]Content!$B$1:$D$1001,2,0)</f>
        <v>GIF</v>
      </c>
      <c r="F7904" t="str">
        <f>VLOOKUP($B7904,[1]Content!$B$1:$D$1001,3,0)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VLOOKUP($B7905,[1]Content!$B$1:$D$1001,2,0)</f>
        <v>GIF</v>
      </c>
      <c r="F7905" t="str">
        <f>VLOOKUP($B7905,[1]Content!$B$1:$D$1001,3,0)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VLOOKUP($B7906,[1]Content!$B$1:$D$1001,2,0)</f>
        <v>GIF</v>
      </c>
      <c r="F7906" t="str">
        <f>VLOOKUP($B7906,[1]Content!$B$1:$D$1001,3,0)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VLOOKUP($B7907,[1]Content!$B$1:$D$1001,2,0)</f>
        <v>GIF</v>
      </c>
      <c r="F7907" t="str">
        <f>VLOOKUP($B7907,[1]Content!$B$1:$D$1001,3,0)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VLOOKUP($B7908,[1]Content!$B$1:$D$1001,2,0)</f>
        <v>GIF</v>
      </c>
      <c r="F7908" t="str">
        <f>VLOOKUP($B7908,[1]Content!$B$1:$D$1001,3,0)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VLOOKUP($B7909,[1]Content!$B$1:$D$1001,2,0)</f>
        <v>GIF</v>
      </c>
      <c r="F7909" t="str">
        <f>VLOOKUP($B7909,[1]Content!$B$1:$D$1001,3,0)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VLOOKUP($B7910,[1]Content!$B$1:$D$1001,2,0)</f>
        <v>GIF</v>
      </c>
      <c r="F7910" t="str">
        <f>VLOOKUP($B7910,[1]Content!$B$1:$D$1001,3,0)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VLOOKUP($B7911,[1]Content!$B$1:$D$1001,2,0)</f>
        <v>GIF</v>
      </c>
      <c r="F7911" t="str">
        <f>VLOOKUP($B7911,[1]Content!$B$1:$D$1001,3,0)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VLOOKUP($B7912,[1]Content!$B$1:$D$1001,2,0)</f>
        <v>GIF</v>
      </c>
      <c r="F7912" t="str">
        <f>VLOOKUP($B7912,[1]Content!$B$1:$D$1001,3,0)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VLOOKUP($B7913,[1]Content!$B$1:$D$1001,2,0)</f>
        <v>GIF</v>
      </c>
      <c r="F7913" t="str">
        <f>VLOOKUP($B7913,[1]Content!$B$1:$D$1001,3,0)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VLOOKUP($B7914,[1]Content!$B$1:$D$1001,2,0)</f>
        <v>GIF</v>
      </c>
      <c r="F7914" t="str">
        <f>VLOOKUP($B7914,[1]Content!$B$1:$D$1001,3,0)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VLOOKUP($B7915,[1]Content!$B$1:$D$1001,2,0)</f>
        <v>GIF</v>
      </c>
      <c r="F7915" t="str">
        <f>VLOOKUP($B7915,[1]Content!$B$1:$D$1001,3,0)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VLOOKUP($B7916,[1]Content!$B$1:$D$1001,2,0)</f>
        <v>GIF</v>
      </c>
      <c r="F7916" t="str">
        <f>VLOOKUP($B7916,[1]Content!$B$1:$D$1001,3,0)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VLOOKUP($B7917,[1]Content!$B$1:$D$1001,2,0)</f>
        <v>GIF</v>
      </c>
      <c r="F7917" t="str">
        <f>VLOOKUP($B7917,[1]Content!$B$1:$D$1001,3,0)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VLOOKUP($B7918,[1]Content!$B$1:$D$1001,2,0)</f>
        <v>GIF</v>
      </c>
      <c r="F7918" t="str">
        <f>VLOOKUP($B7918,[1]Content!$B$1:$D$1001,3,0)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VLOOKUP($B7919,[1]Content!$B$1:$D$1001,2,0)</f>
        <v>GIF</v>
      </c>
      <c r="F7919" t="str">
        <f>VLOOKUP($B7919,[1]Content!$B$1:$D$1001,3,0)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VLOOKUP($B7920,[1]Content!$B$1:$D$1001,2,0)</f>
        <v>GIF</v>
      </c>
      <c r="F7920" t="str">
        <f>VLOOKUP($B7920,[1]Content!$B$1:$D$1001,3,0)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VLOOKUP($B7921,[1]Content!$B$1:$D$1001,2,0)</f>
        <v>GIF</v>
      </c>
      <c r="F7921" t="str">
        <f>VLOOKUP($B7921,[1]Content!$B$1:$D$1001,3,0)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VLOOKUP($B7922,[1]Content!$B$1:$D$1001,2,0)</f>
        <v>GIF</v>
      </c>
      <c r="F7922" t="str">
        <f>VLOOKUP($B7922,[1]Content!$B$1:$D$1001,3,0)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VLOOKUP($B7923,[1]Content!$B$1:$D$1001,2,0)</f>
        <v>GIF</v>
      </c>
      <c r="F7923" t="str">
        <f>VLOOKUP($B7923,[1]Content!$B$1:$D$1001,3,0)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VLOOKUP($B7924,[1]Content!$B$1:$D$1001,2,0)</f>
        <v>GIF</v>
      </c>
      <c r="F7924" t="str">
        <f>VLOOKUP($B7924,[1]Content!$B$1:$D$1001,3,0)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VLOOKUP($B7925,[1]Content!$B$1:$D$1001,2,0)</f>
        <v>GIF</v>
      </c>
      <c r="F7925" t="str">
        <f>VLOOKUP($B7925,[1]Content!$B$1:$D$1001,3,0)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VLOOKUP($B7926,[1]Content!$B$1:$D$1001,2,0)</f>
        <v>GIF</v>
      </c>
      <c r="F7926" t="str">
        <f>VLOOKUP($B7926,[1]Content!$B$1:$D$1001,3,0)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VLOOKUP($B7927,[1]Content!$B$1:$D$1001,2,0)</f>
        <v>GIF</v>
      </c>
      <c r="F7927" t="str">
        <f>VLOOKUP($B7927,[1]Content!$B$1:$D$1001,3,0)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VLOOKUP($B7928,[1]Content!$B$1:$D$1001,2,0)</f>
        <v>GIF</v>
      </c>
      <c r="F7928" t="str">
        <f>VLOOKUP($B7928,[1]Content!$B$1:$D$1001,3,0)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VLOOKUP($B7929,[1]Content!$B$1:$D$1001,2,0)</f>
        <v>GIF</v>
      </c>
      <c r="F7929" t="str">
        <f>VLOOKUP($B7929,[1]Content!$B$1:$D$1001,3,0)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VLOOKUP($B7930,[1]Content!$B$1:$D$1001,2,0)</f>
        <v>GIF</v>
      </c>
      <c r="F7930" t="str">
        <f>VLOOKUP($B7930,[1]Content!$B$1:$D$1001,3,0)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VLOOKUP($B7931,[1]Content!$B$1:$D$1001,2,0)</f>
        <v>GIF</v>
      </c>
      <c r="F7931" t="str">
        <f>VLOOKUP($B7931,[1]Content!$B$1:$D$1001,3,0)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VLOOKUP($B7932,[1]Content!$B$1:$D$1001,2,0)</f>
        <v>GIF</v>
      </c>
      <c r="F7932" t="str">
        <f>VLOOKUP($B7932,[1]Content!$B$1:$D$1001,3,0)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VLOOKUP($B7933,[1]Content!$B$1:$D$1001,2,0)</f>
        <v>GIF</v>
      </c>
      <c r="F7933" t="str">
        <f>VLOOKUP($B7933,[1]Content!$B$1:$D$1001,3,0)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VLOOKUP($B7934,[1]Content!$B$1:$D$1001,2,0)</f>
        <v>GIF</v>
      </c>
      <c r="F7934" t="str">
        <f>VLOOKUP($B7934,[1]Content!$B$1:$D$1001,3,0)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VLOOKUP($B7935,[1]Content!$B$1:$D$1001,2,0)</f>
        <v>GIF</v>
      </c>
      <c r="F7935" t="str">
        <f>VLOOKUP($B7935,[1]Content!$B$1:$D$1001,3,0)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VLOOKUP($B7936,[1]Content!$B$1:$D$1001,2,0)</f>
        <v>GIF</v>
      </c>
      <c r="F7936" t="str">
        <f>VLOOKUP($B7936,[1]Content!$B$1:$D$1001,3,0)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VLOOKUP($B7937,[1]Content!$B$1:$D$1001,2,0)</f>
        <v>GIF</v>
      </c>
      <c r="F7937" t="str">
        <f>VLOOKUP($B7937,[1]Content!$B$1:$D$1001,3,0)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VLOOKUP($B7938,[1]Content!$B$1:$D$1001,2,0)</f>
        <v>GIF</v>
      </c>
      <c r="F7938" t="str">
        <f>VLOOKUP($B7938,[1]Content!$B$1:$D$1001,3,0)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VLOOKUP($B7939,[1]Content!$B$1:$D$1001,2,0)</f>
        <v>GIF</v>
      </c>
      <c r="F7939" t="str">
        <f>VLOOKUP($B7939,[1]Content!$B$1:$D$1001,3,0)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VLOOKUP($B7940,[1]Content!$B$1:$D$1001,2,0)</f>
        <v>video</v>
      </c>
      <c r="F7940" t="str">
        <f>VLOOKUP($B7940,[1]Content!$B$1:$D$1001,3,0)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VLOOKUP($B7941,[1]Content!$B$1:$D$1001,2,0)</f>
        <v>video</v>
      </c>
      <c r="F7941" t="str">
        <f>VLOOKUP($B7941,[1]Content!$B$1:$D$1001,3,0)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VLOOKUP($B7942,[1]Content!$B$1:$D$1001,2,0)</f>
        <v>video</v>
      </c>
      <c r="F7942" t="str">
        <f>VLOOKUP($B7942,[1]Content!$B$1:$D$1001,3,0)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VLOOKUP($B7943,[1]Content!$B$1:$D$1001,2,0)</f>
        <v>video</v>
      </c>
      <c r="F7943" t="str">
        <f>VLOOKUP($B7943,[1]Content!$B$1:$D$1001,3,0)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VLOOKUP($B7944,[1]Content!$B$1:$D$1001,2,0)</f>
        <v>video</v>
      </c>
      <c r="F7944" t="str">
        <f>VLOOKUP($B7944,[1]Content!$B$1:$D$1001,3,0)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VLOOKUP($B7945,[1]Content!$B$1:$D$1001,2,0)</f>
        <v>video</v>
      </c>
      <c r="F7945" t="str">
        <f>VLOOKUP($B7945,[1]Content!$B$1:$D$1001,3,0)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VLOOKUP($B7946,[1]Content!$B$1:$D$1001,2,0)</f>
        <v>video</v>
      </c>
      <c r="F7946" t="str">
        <f>VLOOKUP($B7946,[1]Content!$B$1:$D$1001,3,0)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VLOOKUP($B7947,[1]Content!$B$1:$D$1001,2,0)</f>
        <v>video</v>
      </c>
      <c r="F7947" t="str">
        <f>VLOOKUP($B7947,[1]Content!$B$1:$D$1001,3,0)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VLOOKUP($B7948,[1]Content!$B$1:$D$1001,2,0)</f>
        <v>video</v>
      </c>
      <c r="F7948" t="str">
        <f>VLOOKUP($B7948,[1]Content!$B$1:$D$1001,3,0)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VLOOKUP($B7949,[1]Content!$B$1:$D$1001,2,0)</f>
        <v>video</v>
      </c>
      <c r="F7949" t="str">
        <f>VLOOKUP($B7949,[1]Content!$B$1:$D$1001,3,0)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VLOOKUP($B7950,[1]Content!$B$1:$D$1001,2,0)</f>
        <v>video</v>
      </c>
      <c r="F7950" t="str">
        <f>VLOOKUP($B7950,[1]Content!$B$1:$D$1001,3,0)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VLOOKUP($B7951,[1]Content!$B$1:$D$1001,2,0)</f>
        <v>video</v>
      </c>
      <c r="F7951" t="str">
        <f>VLOOKUP($B7951,[1]Content!$B$1:$D$1001,3,0)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VLOOKUP($B7952,[1]Content!$B$1:$D$1001,2,0)</f>
        <v>video</v>
      </c>
      <c r="F7952" t="str">
        <f>VLOOKUP($B7952,[1]Content!$B$1:$D$1001,3,0)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VLOOKUP($B7953,[1]Content!$B$1:$D$1001,2,0)</f>
        <v>video</v>
      </c>
      <c r="F7953" t="str">
        <f>VLOOKUP($B7953,[1]Content!$B$1:$D$1001,3,0)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VLOOKUP($B7954,[1]Content!$B$1:$D$1001,2,0)</f>
        <v>video</v>
      </c>
      <c r="F7954" t="str">
        <f>VLOOKUP($B7954,[1]Content!$B$1:$D$1001,3,0)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VLOOKUP($B7955,[1]Content!$B$1:$D$1001,2,0)</f>
        <v>video</v>
      </c>
      <c r="F7955" t="str">
        <f>VLOOKUP($B7955,[1]Content!$B$1:$D$1001,3,0)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VLOOKUP($B7956,[1]Content!$B$1:$D$1001,2,0)</f>
        <v>video</v>
      </c>
      <c r="F7956" t="str">
        <f>VLOOKUP($B7956,[1]Content!$B$1:$D$1001,3,0)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VLOOKUP($B7957,[1]Content!$B$1:$D$1001,2,0)</f>
        <v>video</v>
      </c>
      <c r="F7957" t="str">
        <f>VLOOKUP($B7957,[1]Content!$B$1:$D$1001,3,0)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VLOOKUP($B7958,[1]Content!$B$1:$D$1001,2,0)</f>
        <v>video</v>
      </c>
      <c r="F7958" t="str">
        <f>VLOOKUP($B7958,[1]Content!$B$1:$D$1001,3,0)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VLOOKUP($B7959,[1]Content!$B$1:$D$1001,2,0)</f>
        <v>video</v>
      </c>
      <c r="F7959" t="str">
        <f>VLOOKUP($B7959,[1]Content!$B$1:$D$1001,3,0)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VLOOKUP($B7960,[1]Content!$B$1:$D$1001,2,0)</f>
        <v>video</v>
      </c>
      <c r="F7960" t="str">
        <f>VLOOKUP($B7960,[1]Content!$B$1:$D$1001,3,0)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VLOOKUP($B7961,[1]Content!$B$1:$D$1001,2,0)</f>
        <v>video</v>
      </c>
      <c r="F7961" t="str">
        <f>VLOOKUP($B7961,[1]Content!$B$1:$D$1001,3,0)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VLOOKUP($B7962,[1]Content!$B$1:$D$1001,2,0)</f>
        <v>video</v>
      </c>
      <c r="F7962" t="str">
        <f>VLOOKUP($B7962,[1]Content!$B$1:$D$1001,3,0)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VLOOKUP($B7963,[1]Content!$B$1:$D$1001,2,0)</f>
        <v>video</v>
      </c>
      <c r="F7963" t="str">
        <f>VLOOKUP($B7963,[1]Content!$B$1:$D$1001,3,0)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VLOOKUP($B7964,[1]Content!$B$1:$D$1001,2,0)</f>
        <v>video</v>
      </c>
      <c r="F7964" t="str">
        <f>VLOOKUP($B7964,[1]Content!$B$1:$D$1001,3,0)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VLOOKUP($B7965,[1]Content!$B$1:$D$1001,2,0)</f>
        <v>video</v>
      </c>
      <c r="F7965" t="str">
        <f>VLOOKUP($B7965,[1]Content!$B$1:$D$1001,3,0)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VLOOKUP($B7966,[1]Content!$B$1:$D$1001,2,0)</f>
        <v>video</v>
      </c>
      <c r="F7966" t="str">
        <f>VLOOKUP($B7966,[1]Content!$B$1:$D$1001,3,0)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VLOOKUP($B7967,[1]Content!$B$1:$D$1001,2,0)</f>
        <v>video</v>
      </c>
      <c r="F7967" t="str">
        <f>VLOOKUP($B7967,[1]Content!$B$1:$D$1001,3,0)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VLOOKUP($B7968,[1]Content!$B$1:$D$1001,2,0)</f>
        <v>video</v>
      </c>
      <c r="F7968" t="str">
        <f>VLOOKUP($B7968,[1]Content!$B$1:$D$1001,3,0)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VLOOKUP($B7969,[1]Content!$B$1:$D$1001,2,0)</f>
        <v>video</v>
      </c>
      <c r="F7969" t="str">
        <f>VLOOKUP($B7969,[1]Content!$B$1:$D$1001,3,0)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VLOOKUP($B7970,[1]Content!$B$1:$D$1001,2,0)</f>
        <v>video</v>
      </c>
      <c r="F7970" t="str">
        <f>VLOOKUP($B7970,[1]Content!$B$1:$D$1001,3,0)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VLOOKUP($B7971,[1]Content!$B$1:$D$1001,2,0)</f>
        <v>video</v>
      </c>
      <c r="F7971" t="str">
        <f>VLOOKUP($B7971,[1]Content!$B$1:$D$1001,3,0)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VLOOKUP($B7972,[1]Content!$B$1:$D$1001,2,0)</f>
        <v>video</v>
      </c>
      <c r="F7972" t="str">
        <f>VLOOKUP($B7972,[1]Content!$B$1:$D$1001,3,0)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VLOOKUP($B7973,[1]Content!$B$1:$D$1001,2,0)</f>
        <v>video</v>
      </c>
      <c r="F7973" t="str">
        <f>VLOOKUP($B7973,[1]Content!$B$1:$D$1001,3,0)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VLOOKUP($B7974,[1]Content!$B$1:$D$1001,2,0)</f>
        <v>video</v>
      </c>
      <c r="F7974" t="str">
        <f>VLOOKUP($B7974,[1]Content!$B$1:$D$1001,3,0)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VLOOKUP($B7975,[1]Content!$B$1:$D$1001,2,0)</f>
        <v>video</v>
      </c>
      <c r="F7975" t="str">
        <f>VLOOKUP($B7975,[1]Content!$B$1:$D$1001,3,0)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VLOOKUP($B7976,[1]Content!$B$1:$D$1001,2,0)</f>
        <v>video</v>
      </c>
      <c r="F7976" t="str">
        <f>VLOOKUP($B7976,[1]Content!$B$1:$D$1001,3,0)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VLOOKUP($B7977,[1]Content!$B$1:$D$1001,2,0)</f>
        <v>video</v>
      </c>
      <c r="F7977" t="str">
        <f>VLOOKUP($B7977,[1]Content!$B$1:$D$1001,3,0)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VLOOKUP($B7978,[1]Content!$B$1:$D$1001,2,0)</f>
        <v>audio</v>
      </c>
      <c r="F7978" t="str">
        <f>VLOOKUP($B7978,[1]Content!$B$1:$D$1001,3,0)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VLOOKUP($B7979,[1]Content!$B$1:$D$1001,2,0)</f>
        <v>audio</v>
      </c>
      <c r="F7979" t="str">
        <f>VLOOKUP($B7979,[1]Content!$B$1:$D$1001,3,0)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VLOOKUP($B7980,[1]Content!$B$1:$D$1001,2,0)</f>
        <v>audio</v>
      </c>
      <c r="F7980" t="str">
        <f>VLOOKUP($B7980,[1]Content!$B$1:$D$1001,3,0)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VLOOKUP($B7981,[1]Content!$B$1:$D$1001,2,0)</f>
        <v>audio</v>
      </c>
      <c r="F7981" t="str">
        <f>VLOOKUP($B7981,[1]Content!$B$1:$D$1001,3,0)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VLOOKUP($B7982,[1]Content!$B$1:$D$1001,2,0)</f>
        <v>audio</v>
      </c>
      <c r="F7982" t="str">
        <f>VLOOKUP($B7982,[1]Content!$B$1:$D$1001,3,0)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VLOOKUP($B7983,[1]Content!$B$1:$D$1001,2,0)</f>
        <v>audio</v>
      </c>
      <c r="F7983" t="str">
        <f>VLOOKUP($B7983,[1]Content!$B$1:$D$1001,3,0)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VLOOKUP($B7984,[1]Content!$B$1:$D$1001,2,0)</f>
        <v>audio</v>
      </c>
      <c r="F7984" t="str">
        <f>VLOOKUP($B7984,[1]Content!$B$1:$D$1001,3,0)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VLOOKUP($B7985,[1]Content!$B$1:$D$1001,2,0)</f>
        <v>audio</v>
      </c>
      <c r="F7985" t="str">
        <f>VLOOKUP($B7985,[1]Content!$B$1:$D$1001,3,0)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VLOOKUP($B7986,[1]Content!$B$1:$D$1001,2,0)</f>
        <v>audio</v>
      </c>
      <c r="F7986" t="str">
        <f>VLOOKUP($B7986,[1]Content!$B$1:$D$1001,3,0)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VLOOKUP($B7987,[1]Content!$B$1:$D$1001,2,0)</f>
        <v>audio</v>
      </c>
      <c r="F7987" t="str">
        <f>VLOOKUP($B7987,[1]Content!$B$1:$D$1001,3,0)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VLOOKUP($B7988,[1]Content!$B$1:$D$1001,2,0)</f>
        <v>audio</v>
      </c>
      <c r="F7988" t="str">
        <f>VLOOKUP($B7988,[1]Content!$B$1:$D$1001,3,0)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VLOOKUP($B7989,[1]Content!$B$1:$D$1001,2,0)</f>
        <v>audio</v>
      </c>
      <c r="F7989" t="str">
        <f>VLOOKUP($B7989,[1]Content!$B$1:$D$1001,3,0)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VLOOKUP($B7990,[1]Content!$B$1:$D$1001,2,0)</f>
        <v>audio</v>
      </c>
      <c r="F7990" t="str">
        <f>VLOOKUP($B7990,[1]Content!$B$1:$D$1001,3,0)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VLOOKUP($B7991,[1]Content!$B$1:$D$1001,2,0)</f>
        <v>audio</v>
      </c>
      <c r="F7991" t="str">
        <f>VLOOKUP($B7991,[1]Content!$B$1:$D$1001,3,0)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VLOOKUP($B7992,[1]Content!$B$1:$D$1001,2,0)</f>
        <v>audio</v>
      </c>
      <c r="F7992" t="str">
        <f>VLOOKUP($B7992,[1]Content!$B$1:$D$1001,3,0)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VLOOKUP($B7993,[1]Content!$B$1:$D$1001,2,0)</f>
        <v>audio</v>
      </c>
      <c r="F7993" t="str">
        <f>VLOOKUP($B7993,[1]Content!$B$1:$D$1001,3,0)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VLOOKUP($B7994,[1]Content!$B$1:$D$1001,2,0)</f>
        <v>audio</v>
      </c>
      <c r="F7994" t="str">
        <f>VLOOKUP($B7994,[1]Content!$B$1:$D$1001,3,0)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VLOOKUP($B7995,[1]Content!$B$1:$D$1001,2,0)</f>
        <v>audio</v>
      </c>
      <c r="F7995" t="str">
        <f>VLOOKUP($B7995,[1]Content!$B$1:$D$1001,3,0)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VLOOKUP($B7996,[1]Content!$B$1:$D$1001,2,0)</f>
        <v>audio</v>
      </c>
      <c r="F7996" t="str">
        <f>VLOOKUP($B7996,[1]Content!$B$1:$D$1001,3,0)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VLOOKUP($B7997,[1]Content!$B$1:$D$1001,2,0)</f>
        <v>audio</v>
      </c>
      <c r="F7997" t="str">
        <f>VLOOKUP($B7997,[1]Content!$B$1:$D$1001,3,0)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VLOOKUP($B7998,[1]Content!$B$1:$D$1001,2,0)</f>
        <v>audio</v>
      </c>
      <c r="F7998" t="str">
        <f>VLOOKUP($B7998,[1]Content!$B$1:$D$1001,3,0)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VLOOKUP($B7999,[1]Content!$B$1:$D$1001,2,0)</f>
        <v>audio</v>
      </c>
      <c r="F7999" t="str">
        <f>VLOOKUP($B7999,[1]Content!$B$1:$D$1001,3,0)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VLOOKUP($B8000,[1]Content!$B$1:$D$1001,2,0)</f>
        <v>audio</v>
      </c>
      <c r="F8000" t="str">
        <f>VLOOKUP($B8000,[1]Content!$B$1:$D$1001,3,0)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VLOOKUP($B8001,[1]Content!$B$1:$D$1001,2,0)</f>
        <v>audio</v>
      </c>
      <c r="F8001" t="str">
        <f>VLOOKUP($B8001,[1]Content!$B$1:$D$1001,3,0)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VLOOKUP($B8002,[1]Content!$B$1:$D$1001,2,0)</f>
        <v>audio</v>
      </c>
      <c r="F8002" t="str">
        <f>VLOOKUP($B8002,[1]Content!$B$1:$D$1001,3,0)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VLOOKUP($B8003,[1]Content!$B$1:$D$1001,2,0)</f>
        <v>audio</v>
      </c>
      <c r="F8003" t="str">
        <f>VLOOKUP($B8003,[1]Content!$B$1:$D$1001,3,0)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VLOOKUP($B8004,[1]Content!$B$1:$D$1001,2,0)</f>
        <v>audio</v>
      </c>
      <c r="F8004" t="str">
        <f>VLOOKUP($B8004,[1]Content!$B$1:$D$1001,3,0)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VLOOKUP($B8005,[1]Content!$B$1:$D$1001,2,0)</f>
        <v>audio</v>
      </c>
      <c r="F8005" t="str">
        <f>VLOOKUP($B8005,[1]Content!$B$1:$D$1001,3,0)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VLOOKUP($B8006,[1]Content!$B$1:$D$1001,2,0)</f>
        <v>audio</v>
      </c>
      <c r="F8006" t="str">
        <f>VLOOKUP($B8006,[1]Content!$B$1:$D$1001,3,0)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VLOOKUP($B8007,[1]Content!$B$1:$D$1001,2,0)</f>
        <v>audio</v>
      </c>
      <c r="F8007" t="str">
        <f>VLOOKUP($B8007,[1]Content!$B$1:$D$1001,3,0)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VLOOKUP($B8008,[1]Content!$B$1:$D$1001,2,0)</f>
        <v>audio</v>
      </c>
      <c r="F8008" t="str">
        <f>VLOOKUP($B8008,[1]Content!$B$1:$D$1001,3,0)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VLOOKUP($B8009,[1]Content!$B$1:$D$1001,2,0)</f>
        <v>audio</v>
      </c>
      <c r="F8009" t="str">
        <f>VLOOKUP($B8009,[1]Content!$B$1:$D$1001,3,0)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VLOOKUP($B8010,[1]Content!$B$1:$D$1001,2,0)</f>
        <v>audio</v>
      </c>
      <c r="F8010" t="str">
        <f>VLOOKUP($B8010,[1]Content!$B$1:$D$1001,3,0)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VLOOKUP($B8011,[1]Content!$B$1:$D$1001,2,0)</f>
        <v>audio</v>
      </c>
      <c r="F8011" t="str">
        <f>VLOOKUP($B8011,[1]Content!$B$1:$D$1001,3,0)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VLOOKUP($B8012,[1]Content!$B$1:$D$1001,2,0)</f>
        <v>audio</v>
      </c>
      <c r="F8012" t="str">
        <f>VLOOKUP($B8012,[1]Content!$B$1:$D$1001,3,0)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VLOOKUP($B8013,[1]Content!$B$1:$D$1001,2,0)</f>
        <v>audio</v>
      </c>
      <c r="F8013" t="str">
        <f>VLOOKUP($B8013,[1]Content!$B$1:$D$1001,3,0)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VLOOKUP($B8014,[1]Content!$B$1:$D$1001,2,0)</f>
        <v>audio</v>
      </c>
      <c r="F8014" t="str">
        <f>VLOOKUP($B8014,[1]Content!$B$1:$D$1001,3,0)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VLOOKUP($B8015,[1]Content!$B$1:$D$1001,2,0)</f>
        <v>audio</v>
      </c>
      <c r="F8015" t="str">
        <f>VLOOKUP($B8015,[1]Content!$B$1:$D$1001,3,0)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VLOOKUP($B8016,[1]Content!$B$1:$D$1001,2,0)</f>
        <v>audio</v>
      </c>
      <c r="F8016" t="str">
        <f>VLOOKUP($B8016,[1]Content!$B$1:$D$1001,3,0)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VLOOKUP($B8017,[1]Content!$B$1:$D$1001,2,0)</f>
        <v>audio</v>
      </c>
      <c r="F8017" t="str">
        <f>VLOOKUP($B8017,[1]Content!$B$1:$D$1001,3,0)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VLOOKUP($B8018,[1]Content!$B$1:$D$1001,2,0)</f>
        <v>audio</v>
      </c>
      <c r="F8018" t="str">
        <f>VLOOKUP($B8018,[1]Content!$B$1:$D$1001,3,0)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VLOOKUP($B8019,[1]Content!$B$1:$D$1001,2,0)</f>
        <v>audio</v>
      </c>
      <c r="F8019" t="str">
        <f>VLOOKUP($B8019,[1]Content!$B$1:$D$1001,3,0)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VLOOKUP($B8020,[1]Content!$B$1:$D$1001,2,0)</f>
        <v>audio</v>
      </c>
      <c r="F8020" t="str">
        <f>VLOOKUP($B8020,[1]Content!$B$1:$D$1001,3,0)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VLOOKUP($B8021,[1]Content!$B$1:$D$1001,2,0)</f>
        <v>audio</v>
      </c>
      <c r="F8021" t="str">
        <f>VLOOKUP($B8021,[1]Content!$B$1:$D$1001,3,0)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VLOOKUP($B8022,[1]Content!$B$1:$D$1001,2,0)</f>
        <v>audio</v>
      </c>
      <c r="F8022" t="str">
        <f>VLOOKUP($B8022,[1]Content!$B$1:$D$1001,3,0)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VLOOKUP($B8023,[1]Content!$B$1:$D$1001,2,0)</f>
        <v>audio</v>
      </c>
      <c r="F8023" t="str">
        <f>VLOOKUP($B8023,[1]Content!$B$1:$D$1001,3,0)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VLOOKUP($B8024,[1]Content!$B$1:$D$1001,2,0)</f>
        <v>audio</v>
      </c>
      <c r="F8024" t="str">
        <f>VLOOKUP($B8024,[1]Content!$B$1:$D$1001,3,0)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VLOOKUP($B8025,[1]Content!$B$1:$D$1001,2,0)</f>
        <v>audio</v>
      </c>
      <c r="F8025" t="str">
        <f>VLOOKUP($B8025,[1]Content!$B$1:$D$1001,3,0)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VLOOKUP($B8026,[1]Content!$B$1:$D$1001,2,0)</f>
        <v>audio</v>
      </c>
      <c r="F8026" t="str">
        <f>VLOOKUP($B8026,[1]Content!$B$1:$D$1001,3,0)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VLOOKUP($B8027,[1]Content!$B$1:$D$1001,2,0)</f>
        <v>audio</v>
      </c>
      <c r="F8027" t="str">
        <f>VLOOKUP($B8027,[1]Content!$B$1:$D$1001,3,0)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VLOOKUP($B8028,[1]Content!$B$1:$D$1001,2,0)</f>
        <v>audio</v>
      </c>
      <c r="F8028" t="str">
        <f>VLOOKUP($B8028,[1]Content!$B$1:$D$1001,3,0)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VLOOKUP($B8029,[1]Content!$B$1:$D$1001,2,0)</f>
        <v>audio</v>
      </c>
      <c r="F8029" t="str">
        <f>VLOOKUP($B8029,[1]Content!$B$1:$D$1001,3,0)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VLOOKUP($B8030,[1]Content!$B$1:$D$1001,2,0)</f>
        <v>audio</v>
      </c>
      <c r="F8030" t="str">
        <f>VLOOKUP($B8030,[1]Content!$B$1:$D$1001,3,0)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VLOOKUP($B8031,[1]Content!$B$1:$D$1001,2,0)</f>
        <v>audio</v>
      </c>
      <c r="F8031" t="str">
        <f>VLOOKUP($B8031,[1]Content!$B$1:$D$1001,3,0)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VLOOKUP($B8032,[1]Content!$B$1:$D$1001,2,0)</f>
        <v>audio</v>
      </c>
      <c r="F8032" t="str">
        <f>VLOOKUP($B8032,[1]Content!$B$1:$D$1001,3,0)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VLOOKUP($B8033,[1]Content!$B$1:$D$1001,2,0)</f>
        <v>audio</v>
      </c>
      <c r="F8033" t="str">
        <f>VLOOKUP($B8033,[1]Content!$B$1:$D$1001,3,0)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VLOOKUP($B8034,[1]Content!$B$1:$D$1001,2,0)</f>
        <v>audio</v>
      </c>
      <c r="F8034" t="str">
        <f>VLOOKUP($B8034,[1]Content!$B$1:$D$1001,3,0)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VLOOKUP($B8035,[1]Content!$B$1:$D$1001,2,0)</f>
        <v>audio</v>
      </c>
      <c r="F8035" t="str">
        <f>VLOOKUP($B8035,[1]Content!$B$1:$D$1001,3,0)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VLOOKUP($B8036,[1]Content!$B$1:$D$1001,2,0)</f>
        <v>audio</v>
      </c>
      <c r="F8036" t="str">
        <f>VLOOKUP($B8036,[1]Content!$B$1:$D$1001,3,0)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VLOOKUP($B8037,[1]Content!$B$1:$D$1001,2,0)</f>
        <v>audio</v>
      </c>
      <c r="F8037" t="str">
        <f>VLOOKUP($B8037,[1]Content!$B$1:$D$1001,3,0)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VLOOKUP($B8038,[1]Content!$B$1:$D$1001,2,0)</f>
        <v>audio</v>
      </c>
      <c r="F8038" t="str">
        <f>VLOOKUP($B8038,[1]Content!$B$1:$D$1001,3,0)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VLOOKUP($B8039,[1]Content!$B$1:$D$1001,2,0)</f>
        <v>audio</v>
      </c>
      <c r="F8039" t="str">
        <f>VLOOKUP($B8039,[1]Content!$B$1:$D$1001,3,0)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VLOOKUP($B8040,[1]Content!$B$1:$D$1001,2,0)</f>
        <v>audio</v>
      </c>
      <c r="F8040" t="str">
        <f>VLOOKUP($B8040,[1]Content!$B$1:$D$1001,3,0)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VLOOKUP($B8041,[1]Content!$B$1:$D$1001,2,0)</f>
        <v>audio</v>
      </c>
      <c r="F8041" t="str">
        <f>VLOOKUP($B8041,[1]Content!$B$1:$D$1001,3,0)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VLOOKUP($B8042,[1]Content!$B$1:$D$1001,2,0)</f>
        <v>audio</v>
      </c>
      <c r="F8042" t="str">
        <f>VLOOKUP($B8042,[1]Content!$B$1:$D$1001,3,0)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VLOOKUP($B8043,[1]Content!$B$1:$D$1001,2,0)</f>
        <v>audio</v>
      </c>
      <c r="F8043" t="str">
        <f>VLOOKUP($B8043,[1]Content!$B$1:$D$1001,3,0)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VLOOKUP($B8044,[1]Content!$B$1:$D$1001,2,0)</f>
        <v>audio</v>
      </c>
      <c r="F8044" t="str">
        <f>VLOOKUP($B8044,[1]Content!$B$1:$D$1001,3,0)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VLOOKUP($B8045,[1]Content!$B$1:$D$1001,2,0)</f>
        <v>audio</v>
      </c>
      <c r="F8045" t="str">
        <f>VLOOKUP($B8045,[1]Content!$B$1:$D$1001,3,0)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VLOOKUP($B8046,[1]Content!$B$1:$D$1001,2,0)</f>
        <v>audio</v>
      </c>
      <c r="F8046" t="str">
        <f>VLOOKUP($B8046,[1]Content!$B$1:$D$1001,3,0)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VLOOKUP($B8047,[1]Content!$B$1:$D$1001,2,0)</f>
        <v>audio</v>
      </c>
      <c r="F8047" t="str">
        <f>VLOOKUP($B8047,[1]Content!$B$1:$D$1001,3,0)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VLOOKUP($B8048,[1]Content!$B$1:$D$1001,2,0)</f>
        <v>audio</v>
      </c>
      <c r="F8048" t="str">
        <f>VLOOKUP($B8048,[1]Content!$B$1:$D$1001,3,0)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VLOOKUP($B8049,[1]Content!$B$1:$D$1001,2,0)</f>
        <v>audio</v>
      </c>
      <c r="F8049" t="str">
        <f>VLOOKUP($B8049,[1]Content!$B$1:$D$1001,3,0)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VLOOKUP($B8050,[1]Content!$B$1:$D$1001,2,0)</f>
        <v>audio</v>
      </c>
      <c r="F8050" t="str">
        <f>VLOOKUP($B8050,[1]Content!$B$1:$D$1001,3,0)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VLOOKUP($B8051,[1]Content!$B$1:$D$1001,2,0)</f>
        <v>audio</v>
      </c>
      <c r="F8051" t="str">
        <f>VLOOKUP($B8051,[1]Content!$B$1:$D$1001,3,0)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VLOOKUP($B8052,[1]Content!$B$1:$D$1001,2,0)</f>
        <v>audio</v>
      </c>
      <c r="F8052" t="str">
        <f>VLOOKUP($B8052,[1]Content!$B$1:$D$1001,3,0)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VLOOKUP($B8053,[1]Content!$B$1:$D$1001,2,0)</f>
        <v>audio</v>
      </c>
      <c r="F8053" t="str">
        <f>VLOOKUP($B8053,[1]Content!$B$1:$D$1001,3,0)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VLOOKUP($B8054,[1]Content!$B$1:$D$1001,2,0)</f>
        <v>audio</v>
      </c>
      <c r="F8054" t="str">
        <f>VLOOKUP($B8054,[1]Content!$B$1:$D$1001,3,0)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VLOOKUP($B8055,[1]Content!$B$1:$D$1001,2,0)</f>
        <v>audio</v>
      </c>
      <c r="F8055" t="str">
        <f>VLOOKUP($B8055,[1]Content!$B$1:$D$1001,3,0)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VLOOKUP($B8056,[1]Content!$B$1:$D$1001,2,0)</f>
        <v>audio</v>
      </c>
      <c r="F8056" t="str">
        <f>VLOOKUP($B8056,[1]Content!$B$1:$D$1001,3,0)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VLOOKUP($B8057,[1]Content!$B$1:$D$1001,2,0)</f>
        <v>audio</v>
      </c>
      <c r="F8057" t="str">
        <f>VLOOKUP($B8057,[1]Content!$B$1:$D$1001,3,0)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VLOOKUP($B8058,[1]Content!$B$1:$D$1001,2,0)</f>
        <v>audio</v>
      </c>
      <c r="F8058" t="str">
        <f>VLOOKUP($B8058,[1]Content!$B$1:$D$1001,3,0)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VLOOKUP($B8059,[1]Content!$B$1:$D$1001,2,0)</f>
        <v>audio</v>
      </c>
      <c r="F8059" t="str">
        <f>VLOOKUP($B8059,[1]Content!$B$1:$D$1001,3,0)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VLOOKUP($B8060,[1]Content!$B$1:$D$1001,2,0)</f>
        <v>audio</v>
      </c>
      <c r="F8060" t="str">
        <f>VLOOKUP($B8060,[1]Content!$B$1:$D$1001,3,0)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VLOOKUP($B8061,[1]Content!$B$1:$D$1001,2,0)</f>
        <v>audio</v>
      </c>
      <c r="F8061" t="str">
        <f>VLOOKUP($B8061,[1]Content!$B$1:$D$1001,3,0)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VLOOKUP($B8062,[1]Content!$B$1:$D$1001,2,0)</f>
        <v>audio</v>
      </c>
      <c r="F8062" t="str">
        <f>VLOOKUP($B8062,[1]Content!$B$1:$D$1001,3,0)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VLOOKUP($B8063,[1]Content!$B$1:$D$1001,2,0)</f>
        <v>audio</v>
      </c>
      <c r="F8063" t="str">
        <f>VLOOKUP($B8063,[1]Content!$B$1:$D$1001,3,0)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VLOOKUP($B8064,[1]Content!$B$1:$D$1001,2,0)</f>
        <v>GIF</v>
      </c>
      <c r="F8064" t="str">
        <f>VLOOKUP($B8064,[1]Content!$B$1:$D$1001,3,0)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VLOOKUP($B8065,[1]Content!$B$1:$D$1001,2,0)</f>
        <v>GIF</v>
      </c>
      <c r="F8065" t="str">
        <f>VLOOKUP($B8065,[1]Content!$B$1:$D$1001,3,0)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VLOOKUP($B8066,[1]Content!$B$1:$D$1001,2,0)</f>
        <v>GIF</v>
      </c>
      <c r="F8066" t="str">
        <f>VLOOKUP($B8066,[1]Content!$B$1:$D$1001,3,0)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VLOOKUP($B8067,[1]Content!$B$1:$D$1001,2,0)</f>
        <v>GIF</v>
      </c>
      <c r="F8067" t="str">
        <f>VLOOKUP($B8067,[1]Content!$B$1:$D$1001,3,0)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VLOOKUP($B8068,[1]Content!$B$1:$D$1001,2,0)</f>
        <v>GIF</v>
      </c>
      <c r="F8068" t="str">
        <f>VLOOKUP($B8068,[1]Content!$B$1:$D$1001,3,0)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VLOOKUP($B8069,[1]Content!$B$1:$D$1001,2,0)</f>
        <v>GIF</v>
      </c>
      <c r="F8069" t="str">
        <f>VLOOKUP($B8069,[1]Content!$B$1:$D$1001,3,0)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VLOOKUP($B8070,[1]Content!$B$1:$D$1001,2,0)</f>
        <v>GIF</v>
      </c>
      <c r="F8070" t="str">
        <f>VLOOKUP($B8070,[1]Content!$B$1:$D$1001,3,0)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VLOOKUP($B8071,[1]Content!$B$1:$D$1001,2,0)</f>
        <v>GIF</v>
      </c>
      <c r="F8071" t="str">
        <f>VLOOKUP($B8071,[1]Content!$B$1:$D$1001,3,0)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VLOOKUP($B8072,[1]Content!$B$1:$D$1001,2,0)</f>
        <v>GIF</v>
      </c>
      <c r="F8072" t="str">
        <f>VLOOKUP($B8072,[1]Content!$B$1:$D$1001,3,0)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VLOOKUP($B8073,[1]Content!$B$1:$D$1001,2,0)</f>
        <v>GIF</v>
      </c>
      <c r="F8073" t="str">
        <f>VLOOKUP($B8073,[1]Content!$B$1:$D$1001,3,0)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VLOOKUP($B8074,[1]Content!$B$1:$D$1001,2,0)</f>
        <v>GIF</v>
      </c>
      <c r="F8074" t="str">
        <f>VLOOKUP($B8074,[1]Content!$B$1:$D$1001,3,0)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VLOOKUP($B8075,[1]Content!$B$1:$D$1001,2,0)</f>
        <v>GIF</v>
      </c>
      <c r="F8075" t="str">
        <f>VLOOKUP($B8075,[1]Content!$B$1:$D$1001,3,0)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VLOOKUP($B8076,[1]Content!$B$1:$D$1001,2,0)</f>
        <v>GIF</v>
      </c>
      <c r="F8076" t="str">
        <f>VLOOKUP($B8076,[1]Content!$B$1:$D$1001,3,0)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VLOOKUP($B8077,[1]Content!$B$1:$D$1001,2,0)</f>
        <v>GIF</v>
      </c>
      <c r="F8077" t="str">
        <f>VLOOKUP($B8077,[1]Content!$B$1:$D$1001,3,0)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VLOOKUP($B8078,[1]Content!$B$1:$D$1001,2,0)</f>
        <v>GIF</v>
      </c>
      <c r="F8078" t="str">
        <f>VLOOKUP($B8078,[1]Content!$B$1:$D$1001,3,0)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VLOOKUP($B8079,[1]Content!$B$1:$D$1001,2,0)</f>
        <v>GIF</v>
      </c>
      <c r="F8079" t="str">
        <f>VLOOKUP($B8079,[1]Content!$B$1:$D$1001,3,0)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VLOOKUP($B8080,[1]Content!$B$1:$D$1001,2,0)</f>
        <v>GIF</v>
      </c>
      <c r="F8080" t="str">
        <f>VLOOKUP($B8080,[1]Content!$B$1:$D$1001,3,0)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VLOOKUP($B8081,[1]Content!$B$1:$D$1001,2,0)</f>
        <v>GIF</v>
      </c>
      <c r="F8081" t="str">
        <f>VLOOKUP($B8081,[1]Content!$B$1:$D$1001,3,0)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VLOOKUP($B8082,[1]Content!$B$1:$D$1001,2,0)</f>
        <v>GIF</v>
      </c>
      <c r="F8082" t="str">
        <f>VLOOKUP($B8082,[1]Content!$B$1:$D$1001,3,0)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VLOOKUP($B8083,[1]Content!$B$1:$D$1001,2,0)</f>
        <v>GIF</v>
      </c>
      <c r="F8083" t="str">
        <f>VLOOKUP($B8083,[1]Content!$B$1:$D$1001,3,0)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VLOOKUP($B8084,[1]Content!$B$1:$D$1001,2,0)</f>
        <v>GIF</v>
      </c>
      <c r="F8084" t="str">
        <f>VLOOKUP($B8084,[1]Content!$B$1:$D$1001,3,0)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VLOOKUP($B8085,[1]Content!$B$1:$D$1001,2,0)</f>
        <v>GIF</v>
      </c>
      <c r="F8085" t="str">
        <f>VLOOKUP($B8085,[1]Content!$B$1:$D$1001,3,0)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VLOOKUP($B8086,[1]Content!$B$1:$D$1001,2,0)</f>
        <v>GIF</v>
      </c>
      <c r="F8086" t="str">
        <f>VLOOKUP($B8086,[1]Content!$B$1:$D$1001,3,0)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VLOOKUP($B8087,[1]Content!$B$1:$D$1001,2,0)</f>
        <v>GIF</v>
      </c>
      <c r="F8087" t="str">
        <f>VLOOKUP($B8087,[1]Content!$B$1:$D$1001,3,0)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VLOOKUP($B8088,[1]Content!$B$1:$D$1001,2,0)</f>
        <v>GIF</v>
      </c>
      <c r="F8088" t="str">
        <f>VLOOKUP($B8088,[1]Content!$B$1:$D$1001,3,0)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VLOOKUP($B8089,[1]Content!$B$1:$D$1001,2,0)</f>
        <v>GIF</v>
      </c>
      <c r="F8089" t="str">
        <f>VLOOKUP($B8089,[1]Content!$B$1:$D$1001,3,0)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VLOOKUP($B8090,[1]Content!$B$1:$D$1001,2,0)</f>
        <v>GIF</v>
      </c>
      <c r="F8090" t="str">
        <f>VLOOKUP($B8090,[1]Content!$B$1:$D$1001,3,0)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VLOOKUP($B8091,[1]Content!$B$1:$D$1001,2,0)</f>
        <v>GIF</v>
      </c>
      <c r="F8091" t="str">
        <f>VLOOKUP($B8091,[1]Content!$B$1:$D$1001,3,0)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VLOOKUP($B8092,[1]Content!$B$1:$D$1001,2,0)</f>
        <v>GIF</v>
      </c>
      <c r="F8092" t="str">
        <f>VLOOKUP($B8092,[1]Content!$B$1:$D$1001,3,0)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VLOOKUP($B8093,[1]Content!$B$1:$D$1001,2,0)</f>
        <v>GIF</v>
      </c>
      <c r="F8093" t="str">
        <f>VLOOKUP($B8093,[1]Content!$B$1:$D$1001,3,0)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VLOOKUP($B8094,[1]Content!$B$1:$D$1001,2,0)</f>
        <v>GIF</v>
      </c>
      <c r="F8094" t="str">
        <f>VLOOKUP($B8094,[1]Content!$B$1:$D$1001,3,0)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VLOOKUP($B8095,[1]Content!$B$1:$D$1001,2,0)</f>
        <v>GIF</v>
      </c>
      <c r="F8095" t="str">
        <f>VLOOKUP($B8095,[1]Content!$B$1:$D$1001,3,0)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VLOOKUP($B8096,[1]Content!$B$1:$D$1001,2,0)</f>
        <v>GIF</v>
      </c>
      <c r="F8096" t="str">
        <f>VLOOKUP($B8096,[1]Content!$B$1:$D$1001,3,0)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VLOOKUP($B8097,[1]Content!$B$1:$D$1001,2,0)</f>
        <v>GIF</v>
      </c>
      <c r="F8097" t="str">
        <f>VLOOKUP($B8097,[1]Content!$B$1:$D$1001,3,0)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VLOOKUP($B8098,[1]Content!$B$1:$D$1001,2,0)</f>
        <v>GIF</v>
      </c>
      <c r="F8098" t="str">
        <f>VLOOKUP($B8098,[1]Content!$B$1:$D$1001,3,0)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VLOOKUP($B8099,[1]Content!$B$1:$D$1001,2,0)</f>
        <v>GIF</v>
      </c>
      <c r="F8099" t="str">
        <f>VLOOKUP($B8099,[1]Content!$B$1:$D$1001,3,0)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VLOOKUP($B8100,[1]Content!$B$1:$D$1001,2,0)</f>
        <v>GIF</v>
      </c>
      <c r="F8100" t="str">
        <f>VLOOKUP($B8100,[1]Content!$B$1:$D$1001,3,0)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VLOOKUP($B8101,[1]Content!$B$1:$D$1001,2,0)</f>
        <v>GIF</v>
      </c>
      <c r="F8101" t="str">
        <f>VLOOKUP($B8101,[1]Content!$B$1:$D$1001,3,0)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VLOOKUP($B8102,[1]Content!$B$1:$D$1001,2,0)</f>
        <v>GIF</v>
      </c>
      <c r="F8102" t="str">
        <f>VLOOKUP($B8102,[1]Content!$B$1:$D$1001,3,0)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VLOOKUP($B8103,[1]Content!$B$1:$D$1001,2,0)</f>
        <v>GIF</v>
      </c>
      <c r="F8103" t="str">
        <f>VLOOKUP($B8103,[1]Content!$B$1:$D$1001,3,0)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VLOOKUP($B8104,[1]Content!$B$1:$D$1001,2,0)</f>
        <v>GIF</v>
      </c>
      <c r="F8104" t="str">
        <f>VLOOKUP($B8104,[1]Content!$B$1:$D$1001,3,0)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VLOOKUP($B8105,[1]Content!$B$1:$D$1001,2,0)</f>
        <v>GIF</v>
      </c>
      <c r="F8105" t="str">
        <f>VLOOKUP($B8105,[1]Content!$B$1:$D$1001,3,0)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VLOOKUP($B8106,[1]Content!$B$1:$D$1001,2,0)</f>
        <v>GIF</v>
      </c>
      <c r="F8106" t="str">
        <f>VLOOKUP($B8106,[1]Content!$B$1:$D$1001,3,0)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VLOOKUP($B8107,[1]Content!$B$1:$D$1001,2,0)</f>
        <v>GIF</v>
      </c>
      <c r="F8107" t="str">
        <f>VLOOKUP($B8107,[1]Content!$B$1:$D$1001,3,0)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VLOOKUP($B8108,[1]Content!$B$1:$D$1001,2,0)</f>
        <v>GIF</v>
      </c>
      <c r="F8108" t="str">
        <f>VLOOKUP($B8108,[1]Content!$B$1:$D$1001,3,0)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VLOOKUP($B8109,[1]Content!$B$1:$D$1001,2,0)</f>
        <v>GIF</v>
      </c>
      <c r="F8109" t="str">
        <f>VLOOKUP($B8109,[1]Content!$B$1:$D$1001,3,0)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VLOOKUP($B8110,[1]Content!$B$1:$D$1001,2,0)</f>
        <v>video</v>
      </c>
      <c r="F8110" t="str">
        <f>VLOOKUP($B8110,[1]Content!$B$1:$D$1001,3,0)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VLOOKUP($B8111,[1]Content!$B$1:$D$1001,2,0)</f>
        <v>video</v>
      </c>
      <c r="F8111" t="str">
        <f>VLOOKUP($B8111,[1]Content!$B$1:$D$1001,3,0)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VLOOKUP($B8112,[1]Content!$B$1:$D$1001,2,0)</f>
        <v>video</v>
      </c>
      <c r="F8112" t="str">
        <f>VLOOKUP($B8112,[1]Content!$B$1:$D$1001,3,0)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VLOOKUP($B8113,[1]Content!$B$1:$D$1001,2,0)</f>
        <v>video</v>
      </c>
      <c r="F8113" t="str">
        <f>VLOOKUP($B8113,[1]Content!$B$1:$D$1001,3,0)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VLOOKUP($B8114,[1]Content!$B$1:$D$1001,2,0)</f>
        <v>video</v>
      </c>
      <c r="F8114" t="str">
        <f>VLOOKUP($B8114,[1]Content!$B$1:$D$1001,3,0)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VLOOKUP($B8115,[1]Content!$B$1:$D$1001,2,0)</f>
        <v>video</v>
      </c>
      <c r="F8115" t="str">
        <f>VLOOKUP($B8115,[1]Content!$B$1:$D$1001,3,0)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VLOOKUP($B8116,[1]Content!$B$1:$D$1001,2,0)</f>
        <v>video</v>
      </c>
      <c r="F8116" t="str">
        <f>VLOOKUP($B8116,[1]Content!$B$1:$D$1001,3,0)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VLOOKUP($B8117,[1]Content!$B$1:$D$1001,2,0)</f>
        <v>video</v>
      </c>
      <c r="F8117" t="str">
        <f>VLOOKUP($B8117,[1]Content!$B$1:$D$1001,3,0)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VLOOKUP($B8118,[1]Content!$B$1:$D$1001,2,0)</f>
        <v>video</v>
      </c>
      <c r="F8118" t="str">
        <f>VLOOKUP($B8118,[1]Content!$B$1:$D$1001,3,0)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VLOOKUP($B8119,[1]Content!$B$1:$D$1001,2,0)</f>
        <v>video</v>
      </c>
      <c r="F8119" t="str">
        <f>VLOOKUP($B8119,[1]Content!$B$1:$D$1001,3,0)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VLOOKUP($B8120,[1]Content!$B$1:$D$1001,2,0)</f>
        <v>video</v>
      </c>
      <c r="F8120" t="str">
        <f>VLOOKUP($B8120,[1]Content!$B$1:$D$1001,3,0)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VLOOKUP($B8121,[1]Content!$B$1:$D$1001,2,0)</f>
        <v>video</v>
      </c>
      <c r="F8121" t="str">
        <f>VLOOKUP($B8121,[1]Content!$B$1:$D$1001,3,0)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VLOOKUP($B8122,[1]Content!$B$1:$D$1001,2,0)</f>
        <v>video</v>
      </c>
      <c r="F8122" t="str">
        <f>VLOOKUP($B8122,[1]Content!$B$1:$D$1001,3,0)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VLOOKUP($B8123,[1]Content!$B$1:$D$1001,2,0)</f>
        <v>video</v>
      </c>
      <c r="F8123" t="str">
        <f>VLOOKUP($B8123,[1]Content!$B$1:$D$1001,3,0)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VLOOKUP($B8124,[1]Content!$B$1:$D$1001,2,0)</f>
        <v>video</v>
      </c>
      <c r="F8124" t="str">
        <f>VLOOKUP($B8124,[1]Content!$B$1:$D$1001,3,0)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VLOOKUP($B8125,[1]Content!$B$1:$D$1001,2,0)</f>
        <v>video</v>
      </c>
      <c r="F8125" t="str">
        <f>VLOOKUP($B8125,[1]Content!$B$1:$D$1001,3,0)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VLOOKUP($B8126,[1]Content!$B$1:$D$1001,2,0)</f>
        <v>video</v>
      </c>
      <c r="F8126" t="str">
        <f>VLOOKUP($B8126,[1]Content!$B$1:$D$1001,3,0)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VLOOKUP($B8127,[1]Content!$B$1:$D$1001,2,0)</f>
        <v>video</v>
      </c>
      <c r="F8127" t="str">
        <f>VLOOKUP($B8127,[1]Content!$B$1:$D$1001,3,0)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VLOOKUP($B8128,[1]Content!$B$1:$D$1001,2,0)</f>
        <v>video</v>
      </c>
      <c r="F8128" t="str">
        <f>VLOOKUP($B8128,[1]Content!$B$1:$D$1001,3,0)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VLOOKUP($B8129,[1]Content!$B$1:$D$1001,2,0)</f>
        <v>video</v>
      </c>
      <c r="F8129" t="str">
        <f>VLOOKUP($B8129,[1]Content!$B$1:$D$1001,3,0)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VLOOKUP($B8130,[1]Content!$B$1:$D$1001,2,0)</f>
        <v>video</v>
      </c>
      <c r="F8130" t="str">
        <f>VLOOKUP($B8130,[1]Content!$B$1:$D$1001,3,0)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VLOOKUP($B8131,[1]Content!$B$1:$D$1001,2,0)</f>
        <v>video</v>
      </c>
      <c r="F8131" t="str">
        <f>VLOOKUP($B8131,[1]Content!$B$1:$D$1001,3,0)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VLOOKUP($B8132,[1]Content!$B$1:$D$1001,2,0)</f>
        <v>video</v>
      </c>
      <c r="F8132" t="str">
        <f>VLOOKUP($B8132,[1]Content!$B$1:$D$1001,3,0)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VLOOKUP($B8133,[1]Content!$B$1:$D$1001,2,0)</f>
        <v>video</v>
      </c>
      <c r="F8133" t="str">
        <f>VLOOKUP($B8133,[1]Content!$B$1:$D$1001,3,0)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VLOOKUP($B8134,[1]Content!$B$1:$D$1001,2,0)</f>
        <v>video</v>
      </c>
      <c r="F8134" t="str">
        <f>VLOOKUP($B8134,[1]Content!$B$1:$D$1001,3,0)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VLOOKUP($B8135,[1]Content!$B$1:$D$1001,2,0)</f>
        <v>video</v>
      </c>
      <c r="F8135" t="str">
        <f>VLOOKUP($B8135,[1]Content!$B$1:$D$1001,3,0)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VLOOKUP($B8136,[1]Content!$B$1:$D$1001,2,0)</f>
        <v>video</v>
      </c>
      <c r="F8136" t="str">
        <f>VLOOKUP($B8136,[1]Content!$B$1:$D$1001,3,0)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VLOOKUP($B8137,[1]Content!$B$1:$D$1001,2,0)</f>
        <v>video</v>
      </c>
      <c r="F8137" t="str">
        <f>VLOOKUP($B8137,[1]Content!$B$1:$D$1001,3,0)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VLOOKUP($B8138,[1]Content!$B$1:$D$1001,2,0)</f>
        <v>video</v>
      </c>
      <c r="F8138" t="str">
        <f>VLOOKUP($B8138,[1]Content!$B$1:$D$1001,3,0)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VLOOKUP($B8139,[1]Content!$B$1:$D$1001,2,0)</f>
        <v>video</v>
      </c>
      <c r="F8139" t="str">
        <f>VLOOKUP($B8139,[1]Content!$B$1:$D$1001,3,0)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VLOOKUP($B8140,[1]Content!$B$1:$D$1001,2,0)</f>
        <v>video</v>
      </c>
      <c r="F8140" t="str">
        <f>VLOOKUP($B8140,[1]Content!$B$1:$D$1001,3,0)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VLOOKUP($B8141,[1]Content!$B$1:$D$1001,2,0)</f>
        <v>audio</v>
      </c>
      <c r="F8141" t="str">
        <f>VLOOKUP($B8141,[1]Content!$B$1:$D$1001,3,0)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VLOOKUP($B8142,[1]Content!$B$1:$D$1001,2,0)</f>
        <v>audio</v>
      </c>
      <c r="F8142" t="str">
        <f>VLOOKUP($B8142,[1]Content!$B$1:$D$1001,3,0)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VLOOKUP($B8143,[1]Content!$B$1:$D$1001,2,0)</f>
        <v>audio</v>
      </c>
      <c r="F8143" t="str">
        <f>VLOOKUP($B8143,[1]Content!$B$1:$D$1001,3,0)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VLOOKUP($B8144,[1]Content!$B$1:$D$1001,2,0)</f>
        <v>audio</v>
      </c>
      <c r="F8144" t="str">
        <f>VLOOKUP($B8144,[1]Content!$B$1:$D$1001,3,0)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VLOOKUP($B8145,[1]Content!$B$1:$D$1001,2,0)</f>
        <v>photo</v>
      </c>
      <c r="F8145" t="str">
        <f>VLOOKUP($B8145,[1]Content!$B$1:$D$1001,3,0)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VLOOKUP($B8146,[1]Content!$B$1:$D$1001,2,0)</f>
        <v>photo</v>
      </c>
      <c r="F8146" t="str">
        <f>VLOOKUP($B8146,[1]Content!$B$1:$D$1001,3,0)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VLOOKUP($B8147,[1]Content!$B$1:$D$1001,2,0)</f>
        <v>photo</v>
      </c>
      <c r="F8147" t="str">
        <f>VLOOKUP($B8147,[1]Content!$B$1:$D$1001,3,0)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VLOOKUP($B8148,[1]Content!$B$1:$D$1001,2,0)</f>
        <v>photo</v>
      </c>
      <c r="F8148" t="str">
        <f>VLOOKUP($B8148,[1]Content!$B$1:$D$1001,3,0)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VLOOKUP($B8149,[1]Content!$B$1:$D$1001,2,0)</f>
        <v>photo</v>
      </c>
      <c r="F8149" t="str">
        <f>VLOOKUP($B8149,[1]Content!$B$1:$D$1001,3,0)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VLOOKUP($B8150,[1]Content!$B$1:$D$1001,2,0)</f>
        <v>photo</v>
      </c>
      <c r="F8150" t="str">
        <f>VLOOKUP($B8150,[1]Content!$B$1:$D$1001,3,0)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VLOOKUP($B8151,[1]Content!$B$1:$D$1001,2,0)</f>
        <v>photo</v>
      </c>
      <c r="F8151" t="str">
        <f>VLOOKUP($B8151,[1]Content!$B$1:$D$1001,3,0)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VLOOKUP($B8152,[1]Content!$B$1:$D$1001,2,0)</f>
        <v>photo</v>
      </c>
      <c r="F8152" t="str">
        <f>VLOOKUP($B8152,[1]Content!$B$1:$D$1001,3,0)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VLOOKUP($B8153,[1]Content!$B$1:$D$1001,2,0)</f>
        <v>video</v>
      </c>
      <c r="F8153" t="str">
        <f>VLOOKUP($B8153,[1]Content!$B$1:$D$1001,3,0)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VLOOKUP($B8154,[1]Content!$B$1:$D$1001,2,0)</f>
        <v>video</v>
      </c>
      <c r="F8154" t="str">
        <f>VLOOKUP($B8154,[1]Content!$B$1:$D$1001,3,0)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VLOOKUP($B8155,[1]Content!$B$1:$D$1001,2,0)</f>
        <v>video</v>
      </c>
      <c r="F8155" t="str">
        <f>VLOOKUP($B8155,[1]Content!$B$1:$D$1001,3,0)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VLOOKUP($B8156,[1]Content!$B$1:$D$1001,2,0)</f>
        <v>video</v>
      </c>
      <c r="F8156" t="str">
        <f>VLOOKUP($B8156,[1]Content!$B$1:$D$1001,3,0)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VLOOKUP($B8157,[1]Content!$B$1:$D$1001,2,0)</f>
        <v>video</v>
      </c>
      <c r="F8157" t="str">
        <f>VLOOKUP($B8157,[1]Content!$B$1:$D$1001,3,0)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VLOOKUP($B8158,[1]Content!$B$1:$D$1001,2,0)</f>
        <v>video</v>
      </c>
      <c r="F8158" t="str">
        <f>VLOOKUP($B8158,[1]Content!$B$1:$D$1001,3,0)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VLOOKUP($B8159,[1]Content!$B$1:$D$1001,2,0)</f>
        <v>video</v>
      </c>
      <c r="F8159" t="str">
        <f>VLOOKUP($B8159,[1]Content!$B$1:$D$1001,3,0)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VLOOKUP($B8160,[1]Content!$B$1:$D$1001,2,0)</f>
        <v>video</v>
      </c>
      <c r="F8160" t="str">
        <f>VLOOKUP($B8160,[1]Content!$B$1:$D$1001,3,0)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VLOOKUP($B8161,[1]Content!$B$1:$D$1001,2,0)</f>
        <v>video</v>
      </c>
      <c r="F8161" t="str">
        <f>VLOOKUP($B8161,[1]Content!$B$1:$D$1001,3,0)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VLOOKUP($B8162,[1]Content!$B$1:$D$1001,2,0)</f>
        <v>video</v>
      </c>
      <c r="F8162" t="str">
        <f>VLOOKUP($B8162,[1]Content!$B$1:$D$1001,3,0)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VLOOKUP($B8163,[1]Content!$B$1:$D$1001,2,0)</f>
        <v>video</v>
      </c>
      <c r="F8163" t="str">
        <f>VLOOKUP($B8163,[1]Content!$B$1:$D$1001,3,0)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VLOOKUP($B8164,[1]Content!$B$1:$D$1001,2,0)</f>
        <v>video</v>
      </c>
      <c r="F8164" t="str">
        <f>VLOOKUP($B8164,[1]Content!$B$1:$D$1001,3,0)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VLOOKUP($B8165,[1]Content!$B$1:$D$1001,2,0)</f>
        <v>video</v>
      </c>
      <c r="F8165" t="str">
        <f>VLOOKUP($B8165,[1]Content!$B$1:$D$1001,3,0)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VLOOKUP($B8166,[1]Content!$B$1:$D$1001,2,0)</f>
        <v>video</v>
      </c>
      <c r="F8166" t="str">
        <f>VLOOKUP($B8166,[1]Content!$B$1:$D$1001,3,0)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VLOOKUP($B8167,[1]Content!$B$1:$D$1001,2,0)</f>
        <v>video</v>
      </c>
      <c r="F8167" t="str">
        <f>VLOOKUP($B8167,[1]Content!$B$1:$D$1001,3,0)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VLOOKUP($B8168,[1]Content!$B$1:$D$1001,2,0)</f>
        <v>video</v>
      </c>
      <c r="F8168" t="str">
        <f>VLOOKUP($B8168,[1]Content!$B$1:$D$1001,3,0)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VLOOKUP($B8169,[1]Content!$B$1:$D$1001,2,0)</f>
        <v>video</v>
      </c>
      <c r="F8169" t="str">
        <f>VLOOKUP($B8169,[1]Content!$B$1:$D$1001,3,0)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VLOOKUP($B8170,[1]Content!$B$1:$D$1001,2,0)</f>
        <v>video</v>
      </c>
      <c r="F8170" t="str">
        <f>VLOOKUP($B8170,[1]Content!$B$1:$D$1001,3,0)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VLOOKUP($B8171,[1]Content!$B$1:$D$1001,2,0)</f>
        <v>video</v>
      </c>
      <c r="F8171" t="str">
        <f>VLOOKUP($B8171,[1]Content!$B$1:$D$1001,3,0)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VLOOKUP($B8172,[1]Content!$B$1:$D$1001,2,0)</f>
        <v>video</v>
      </c>
      <c r="F8172" t="str">
        <f>VLOOKUP($B8172,[1]Content!$B$1:$D$1001,3,0)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VLOOKUP($B8173,[1]Content!$B$1:$D$1001,2,0)</f>
        <v>video</v>
      </c>
      <c r="F8173" t="str">
        <f>VLOOKUP($B8173,[1]Content!$B$1:$D$1001,3,0)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VLOOKUP($B8174,[1]Content!$B$1:$D$1001,2,0)</f>
        <v>video</v>
      </c>
      <c r="F8174" t="str">
        <f>VLOOKUP($B8174,[1]Content!$B$1:$D$1001,3,0)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VLOOKUP($B8175,[1]Content!$B$1:$D$1001,2,0)</f>
        <v>video</v>
      </c>
      <c r="F8175" t="str">
        <f>VLOOKUP($B8175,[1]Content!$B$1:$D$1001,3,0)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VLOOKUP($B8176,[1]Content!$B$1:$D$1001,2,0)</f>
        <v>video</v>
      </c>
      <c r="F8176" t="str">
        <f>VLOOKUP($B8176,[1]Content!$B$1:$D$1001,3,0)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VLOOKUP($B8177,[1]Content!$B$1:$D$1001,2,0)</f>
        <v>video</v>
      </c>
      <c r="F8177" t="str">
        <f>VLOOKUP($B8177,[1]Content!$B$1:$D$1001,3,0)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VLOOKUP($B8178,[1]Content!$B$1:$D$1001,2,0)</f>
        <v>video</v>
      </c>
      <c r="F8178" t="str">
        <f>VLOOKUP($B8178,[1]Content!$B$1:$D$1001,3,0)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VLOOKUP($B8179,[1]Content!$B$1:$D$1001,2,0)</f>
        <v>video</v>
      </c>
      <c r="F8179" t="str">
        <f>VLOOKUP($B8179,[1]Content!$B$1:$D$1001,3,0)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VLOOKUP($B8180,[1]Content!$B$1:$D$1001,2,0)</f>
        <v>video</v>
      </c>
      <c r="F8180" t="str">
        <f>VLOOKUP($B8180,[1]Content!$B$1:$D$1001,3,0)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VLOOKUP($B8181,[1]Content!$B$1:$D$1001,2,0)</f>
        <v>video</v>
      </c>
      <c r="F8181" t="str">
        <f>VLOOKUP($B8181,[1]Content!$B$1:$D$1001,3,0)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VLOOKUP($B8182,[1]Content!$B$1:$D$1001,2,0)</f>
        <v>video</v>
      </c>
      <c r="F8182" t="str">
        <f>VLOOKUP($B8182,[1]Content!$B$1:$D$1001,3,0)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VLOOKUP($B8183,[1]Content!$B$1:$D$1001,2,0)</f>
        <v>video</v>
      </c>
      <c r="F8183" t="str">
        <f>VLOOKUP($B8183,[1]Content!$B$1:$D$1001,3,0)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VLOOKUP($B8184,[1]Content!$B$1:$D$1001,2,0)</f>
        <v>video</v>
      </c>
      <c r="F8184" t="str">
        <f>VLOOKUP($B8184,[1]Content!$B$1:$D$1001,3,0)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VLOOKUP($B8185,[1]Content!$B$1:$D$1001,2,0)</f>
        <v>video</v>
      </c>
      <c r="F8185" t="str">
        <f>VLOOKUP($B8185,[1]Content!$B$1:$D$1001,3,0)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VLOOKUP($B8186,[1]Content!$B$1:$D$1001,2,0)</f>
        <v>video</v>
      </c>
      <c r="F8186" t="str">
        <f>VLOOKUP($B8186,[1]Content!$B$1:$D$1001,3,0)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VLOOKUP($B8187,[1]Content!$B$1:$D$1001,2,0)</f>
        <v>video</v>
      </c>
      <c r="F8187" t="str">
        <f>VLOOKUP($B8187,[1]Content!$B$1:$D$1001,3,0)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VLOOKUP($B8188,[1]Content!$B$1:$D$1001,2,0)</f>
        <v>video</v>
      </c>
      <c r="F8188" t="str">
        <f>VLOOKUP($B8188,[1]Content!$B$1:$D$1001,3,0)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VLOOKUP($B8189,[1]Content!$B$1:$D$1001,2,0)</f>
        <v>video</v>
      </c>
      <c r="F8189" t="str">
        <f>VLOOKUP($B8189,[1]Content!$B$1:$D$1001,3,0)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VLOOKUP($B8190,[1]Content!$B$1:$D$1001,2,0)</f>
        <v>video</v>
      </c>
      <c r="F8190" t="str">
        <f>VLOOKUP($B8190,[1]Content!$B$1:$D$1001,3,0)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VLOOKUP($B8191,[1]Content!$B$1:$D$1001,2,0)</f>
        <v>video</v>
      </c>
      <c r="F8191" t="str">
        <f>VLOOKUP($B8191,[1]Content!$B$1:$D$1001,3,0)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VLOOKUP($B8192,[1]Content!$B$1:$D$1001,2,0)</f>
        <v>video</v>
      </c>
      <c r="F8192" t="str">
        <f>VLOOKUP($B8192,[1]Content!$B$1:$D$1001,3,0)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VLOOKUP($B8193,[1]Content!$B$1:$D$1001,2,0)</f>
        <v>video</v>
      </c>
      <c r="F8193" t="str">
        <f>VLOOKUP($B8193,[1]Content!$B$1:$D$1001,3,0)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VLOOKUP($B8194,[1]Content!$B$1:$D$1001,2,0)</f>
        <v>video</v>
      </c>
      <c r="F8194" t="str">
        <f>VLOOKUP($B8194,[1]Content!$B$1:$D$1001,3,0)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VLOOKUP($B8195,[1]Content!$B$1:$D$1001,2,0)</f>
        <v>video</v>
      </c>
      <c r="F8195" t="str">
        <f>VLOOKUP($B8195,[1]Content!$B$1:$D$1001,3,0)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VLOOKUP($B8196,[1]Content!$B$1:$D$1001,2,0)</f>
        <v>video</v>
      </c>
      <c r="F8196" t="str">
        <f>VLOOKUP($B8196,[1]Content!$B$1:$D$1001,3,0)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VLOOKUP($B8197,[1]Content!$B$1:$D$1001,2,0)</f>
        <v>video</v>
      </c>
      <c r="F8197" t="str">
        <f>VLOOKUP($B8197,[1]Content!$B$1:$D$1001,3,0)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VLOOKUP($B8198,[1]Content!$B$1:$D$1001,2,0)</f>
        <v>video</v>
      </c>
      <c r="F8198" t="str">
        <f>VLOOKUP($B8198,[1]Content!$B$1:$D$1001,3,0)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VLOOKUP($B8199,[1]Content!$B$1:$D$1001,2,0)</f>
        <v>video</v>
      </c>
      <c r="F8199" t="str">
        <f>VLOOKUP($B8199,[1]Content!$B$1:$D$1001,3,0)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VLOOKUP($B8200,[1]Content!$B$1:$D$1001,2,0)</f>
        <v>video</v>
      </c>
      <c r="F8200" t="str">
        <f>VLOOKUP($B8200,[1]Content!$B$1:$D$1001,3,0)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VLOOKUP($B8201,[1]Content!$B$1:$D$1001,2,0)</f>
        <v>video</v>
      </c>
      <c r="F8201" t="str">
        <f>VLOOKUP($B8201,[1]Content!$B$1:$D$1001,3,0)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VLOOKUP($B8202,[1]Content!$B$1:$D$1001,2,0)</f>
        <v>video</v>
      </c>
      <c r="F8202" t="str">
        <f>VLOOKUP($B8202,[1]Content!$B$1:$D$1001,3,0)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VLOOKUP($B8203,[1]Content!$B$1:$D$1001,2,0)</f>
        <v>video</v>
      </c>
      <c r="F8203" t="str">
        <f>VLOOKUP($B8203,[1]Content!$B$1:$D$1001,3,0)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VLOOKUP($B8204,[1]Content!$B$1:$D$1001,2,0)</f>
        <v>video</v>
      </c>
      <c r="F8204" t="str">
        <f>VLOOKUP($B8204,[1]Content!$B$1:$D$1001,3,0)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VLOOKUP($B8205,[1]Content!$B$1:$D$1001,2,0)</f>
        <v>video</v>
      </c>
      <c r="F8205" t="str">
        <f>VLOOKUP($B8205,[1]Content!$B$1:$D$1001,3,0)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VLOOKUP($B8206,[1]Content!$B$1:$D$1001,2,0)</f>
        <v>video</v>
      </c>
      <c r="F8206" t="str">
        <f>VLOOKUP($B8206,[1]Content!$B$1:$D$1001,3,0)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VLOOKUP($B8207,[1]Content!$B$1:$D$1001,2,0)</f>
        <v>video</v>
      </c>
      <c r="F8207" t="str">
        <f>VLOOKUP($B8207,[1]Content!$B$1:$D$1001,3,0)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VLOOKUP($B8208,[1]Content!$B$1:$D$1001,2,0)</f>
        <v>video</v>
      </c>
      <c r="F8208" t="str">
        <f>VLOOKUP($B8208,[1]Content!$B$1:$D$1001,3,0)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VLOOKUP($B8209,[1]Content!$B$1:$D$1001,2,0)</f>
        <v>video</v>
      </c>
      <c r="F8209" t="str">
        <f>VLOOKUP($B8209,[1]Content!$B$1:$D$1001,3,0)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VLOOKUP($B8210,[1]Content!$B$1:$D$1001,2,0)</f>
        <v>GIF</v>
      </c>
      <c r="F8210" t="str">
        <f>VLOOKUP($B8210,[1]Content!$B$1:$D$1001,3,0)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VLOOKUP($B8211,[1]Content!$B$1:$D$1001,2,0)</f>
        <v>GIF</v>
      </c>
      <c r="F8211" t="str">
        <f>VLOOKUP($B8211,[1]Content!$B$1:$D$1001,3,0)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VLOOKUP($B8212,[1]Content!$B$1:$D$1001,2,0)</f>
        <v>GIF</v>
      </c>
      <c r="F8212" t="str">
        <f>VLOOKUP($B8212,[1]Content!$B$1:$D$1001,3,0)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VLOOKUP($B8213,[1]Content!$B$1:$D$1001,2,0)</f>
        <v>GIF</v>
      </c>
      <c r="F8213" t="str">
        <f>VLOOKUP($B8213,[1]Content!$B$1:$D$1001,3,0)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VLOOKUP($B8214,[1]Content!$B$1:$D$1001,2,0)</f>
        <v>GIF</v>
      </c>
      <c r="F8214" t="str">
        <f>VLOOKUP($B8214,[1]Content!$B$1:$D$1001,3,0)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VLOOKUP($B8215,[1]Content!$B$1:$D$1001,2,0)</f>
        <v>GIF</v>
      </c>
      <c r="F8215" t="str">
        <f>VLOOKUP($B8215,[1]Content!$B$1:$D$1001,3,0)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VLOOKUP($B8216,[1]Content!$B$1:$D$1001,2,0)</f>
        <v>GIF</v>
      </c>
      <c r="F8216" t="str">
        <f>VLOOKUP($B8216,[1]Content!$B$1:$D$1001,3,0)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VLOOKUP($B8217,[1]Content!$B$1:$D$1001,2,0)</f>
        <v>GIF</v>
      </c>
      <c r="F8217" t="str">
        <f>VLOOKUP($B8217,[1]Content!$B$1:$D$1001,3,0)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VLOOKUP($B8218,[1]Content!$B$1:$D$1001,2,0)</f>
        <v>GIF</v>
      </c>
      <c r="F8218" t="str">
        <f>VLOOKUP($B8218,[1]Content!$B$1:$D$1001,3,0)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VLOOKUP($B8219,[1]Content!$B$1:$D$1001,2,0)</f>
        <v>GIF</v>
      </c>
      <c r="F8219" t="str">
        <f>VLOOKUP($B8219,[1]Content!$B$1:$D$1001,3,0)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VLOOKUP($B8220,[1]Content!$B$1:$D$1001,2,0)</f>
        <v>GIF</v>
      </c>
      <c r="F8220" t="str">
        <f>VLOOKUP($B8220,[1]Content!$B$1:$D$1001,3,0)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VLOOKUP($B8221,[1]Content!$B$1:$D$1001,2,0)</f>
        <v>GIF</v>
      </c>
      <c r="F8221" t="str">
        <f>VLOOKUP($B8221,[1]Content!$B$1:$D$1001,3,0)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VLOOKUP($B8222,[1]Content!$B$1:$D$1001,2,0)</f>
        <v>GIF</v>
      </c>
      <c r="F8222" t="str">
        <f>VLOOKUP($B8222,[1]Content!$B$1:$D$1001,3,0)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VLOOKUP($B8223,[1]Content!$B$1:$D$1001,2,0)</f>
        <v>GIF</v>
      </c>
      <c r="F8223" t="str">
        <f>VLOOKUP($B8223,[1]Content!$B$1:$D$1001,3,0)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VLOOKUP($B8224,[1]Content!$B$1:$D$1001,2,0)</f>
        <v>GIF</v>
      </c>
      <c r="F8224" t="str">
        <f>VLOOKUP($B8224,[1]Content!$B$1:$D$1001,3,0)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VLOOKUP($B8225,[1]Content!$B$1:$D$1001,2,0)</f>
        <v>GIF</v>
      </c>
      <c r="F8225" t="str">
        <f>VLOOKUP($B8225,[1]Content!$B$1:$D$1001,3,0)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VLOOKUP($B8226,[1]Content!$B$1:$D$1001,2,0)</f>
        <v>GIF</v>
      </c>
      <c r="F8226" t="str">
        <f>VLOOKUP($B8226,[1]Content!$B$1:$D$1001,3,0)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VLOOKUP($B8227,[1]Content!$B$1:$D$1001,2,0)</f>
        <v>GIF</v>
      </c>
      <c r="F8227" t="str">
        <f>VLOOKUP($B8227,[1]Content!$B$1:$D$1001,3,0)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VLOOKUP($B8228,[1]Content!$B$1:$D$1001,2,0)</f>
        <v>GIF</v>
      </c>
      <c r="F8228" t="str">
        <f>VLOOKUP($B8228,[1]Content!$B$1:$D$1001,3,0)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VLOOKUP($B8229,[1]Content!$B$1:$D$1001,2,0)</f>
        <v>GIF</v>
      </c>
      <c r="F8229" t="str">
        <f>VLOOKUP($B8229,[1]Content!$B$1:$D$1001,3,0)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VLOOKUP($B8230,[1]Content!$B$1:$D$1001,2,0)</f>
        <v>GIF</v>
      </c>
      <c r="F8230" t="str">
        <f>VLOOKUP($B8230,[1]Content!$B$1:$D$1001,3,0)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VLOOKUP($B8231,[1]Content!$B$1:$D$1001,2,0)</f>
        <v>GIF</v>
      </c>
      <c r="F8231" t="str">
        <f>VLOOKUP($B8231,[1]Content!$B$1:$D$1001,3,0)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VLOOKUP($B8232,[1]Content!$B$1:$D$1001,2,0)</f>
        <v>GIF</v>
      </c>
      <c r="F8232" t="str">
        <f>VLOOKUP($B8232,[1]Content!$B$1:$D$1001,3,0)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VLOOKUP($B8233,[1]Content!$B$1:$D$1001,2,0)</f>
        <v>GIF</v>
      </c>
      <c r="F8233" t="str">
        <f>VLOOKUP($B8233,[1]Content!$B$1:$D$1001,3,0)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VLOOKUP($B8234,[1]Content!$B$1:$D$1001,2,0)</f>
        <v>GIF</v>
      </c>
      <c r="F8234" t="str">
        <f>VLOOKUP($B8234,[1]Content!$B$1:$D$1001,3,0)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VLOOKUP($B8235,[1]Content!$B$1:$D$1001,2,0)</f>
        <v>GIF</v>
      </c>
      <c r="F8235" t="str">
        <f>VLOOKUP($B8235,[1]Content!$B$1:$D$1001,3,0)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VLOOKUP($B8236,[1]Content!$B$1:$D$1001,2,0)</f>
        <v>GIF</v>
      </c>
      <c r="F8236" t="str">
        <f>VLOOKUP($B8236,[1]Content!$B$1:$D$1001,3,0)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VLOOKUP($B8237,[1]Content!$B$1:$D$1001,2,0)</f>
        <v>GIF</v>
      </c>
      <c r="F8237" t="str">
        <f>VLOOKUP($B8237,[1]Content!$B$1:$D$1001,3,0)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VLOOKUP($B8238,[1]Content!$B$1:$D$1001,2,0)</f>
        <v>GIF</v>
      </c>
      <c r="F8238" t="str">
        <f>VLOOKUP($B8238,[1]Content!$B$1:$D$1001,3,0)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VLOOKUP($B8239,[1]Content!$B$1:$D$1001,2,0)</f>
        <v>GIF</v>
      </c>
      <c r="F8239" t="str">
        <f>VLOOKUP($B8239,[1]Content!$B$1:$D$1001,3,0)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VLOOKUP($B8240,[1]Content!$B$1:$D$1001,2,0)</f>
        <v>GIF</v>
      </c>
      <c r="F8240" t="str">
        <f>VLOOKUP($B8240,[1]Content!$B$1:$D$1001,3,0)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VLOOKUP($B8241,[1]Content!$B$1:$D$1001,2,0)</f>
        <v>GIF</v>
      </c>
      <c r="F8241" t="str">
        <f>VLOOKUP($B8241,[1]Content!$B$1:$D$1001,3,0)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VLOOKUP($B8242,[1]Content!$B$1:$D$1001,2,0)</f>
        <v>GIF</v>
      </c>
      <c r="F8242" t="str">
        <f>VLOOKUP($B8242,[1]Content!$B$1:$D$1001,3,0)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VLOOKUP($B8243,[1]Content!$B$1:$D$1001,2,0)</f>
        <v>GIF</v>
      </c>
      <c r="F8243" t="str">
        <f>VLOOKUP($B8243,[1]Content!$B$1:$D$1001,3,0)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VLOOKUP($B8244,[1]Content!$B$1:$D$1001,2,0)</f>
        <v>GIF</v>
      </c>
      <c r="F8244" t="str">
        <f>VLOOKUP($B8244,[1]Content!$B$1:$D$1001,3,0)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VLOOKUP($B8245,[1]Content!$B$1:$D$1001,2,0)</f>
        <v>GIF</v>
      </c>
      <c r="F8245" t="str">
        <f>VLOOKUP($B8245,[1]Content!$B$1:$D$1001,3,0)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VLOOKUP($B8246,[1]Content!$B$1:$D$1001,2,0)</f>
        <v>GIF</v>
      </c>
      <c r="F8246" t="str">
        <f>VLOOKUP($B8246,[1]Content!$B$1:$D$1001,3,0)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VLOOKUP($B8247,[1]Content!$B$1:$D$1001,2,0)</f>
        <v>GIF</v>
      </c>
      <c r="F8247" t="str">
        <f>VLOOKUP($B8247,[1]Content!$B$1:$D$1001,3,0)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VLOOKUP($B8248,[1]Content!$B$1:$D$1001,2,0)</f>
        <v>GIF</v>
      </c>
      <c r="F8248" t="str">
        <f>VLOOKUP($B8248,[1]Content!$B$1:$D$1001,3,0)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VLOOKUP($B8249,[1]Content!$B$1:$D$1001,2,0)</f>
        <v>GIF</v>
      </c>
      <c r="F8249" t="str">
        <f>VLOOKUP($B8249,[1]Content!$B$1:$D$1001,3,0)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VLOOKUP($B8250,[1]Content!$B$1:$D$1001,2,0)</f>
        <v>GIF</v>
      </c>
      <c r="F8250" t="str">
        <f>VLOOKUP($B8250,[1]Content!$B$1:$D$1001,3,0)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VLOOKUP($B8251,[1]Content!$B$1:$D$1001,2,0)</f>
        <v>GIF</v>
      </c>
      <c r="F8251" t="str">
        <f>VLOOKUP($B8251,[1]Content!$B$1:$D$1001,3,0)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VLOOKUP($B8252,[1]Content!$B$1:$D$1001,2,0)</f>
        <v>GIF</v>
      </c>
      <c r="F8252" t="str">
        <f>VLOOKUP($B8252,[1]Content!$B$1:$D$1001,3,0)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VLOOKUP($B8253,[1]Content!$B$1:$D$1001,2,0)</f>
        <v>GIF</v>
      </c>
      <c r="F8253" t="str">
        <f>VLOOKUP($B8253,[1]Content!$B$1:$D$1001,3,0)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VLOOKUP($B8254,[1]Content!$B$1:$D$1001,2,0)</f>
        <v>GIF</v>
      </c>
      <c r="F8254" t="str">
        <f>VLOOKUP($B8254,[1]Content!$B$1:$D$1001,3,0)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VLOOKUP($B8255,[1]Content!$B$1:$D$1001,2,0)</f>
        <v>GIF</v>
      </c>
      <c r="F8255" t="str">
        <f>VLOOKUP($B8255,[1]Content!$B$1:$D$1001,3,0)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VLOOKUP($B8256,[1]Content!$B$1:$D$1001,2,0)</f>
        <v>GIF</v>
      </c>
      <c r="F8256" t="str">
        <f>VLOOKUP($B8256,[1]Content!$B$1:$D$1001,3,0)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VLOOKUP($B8257,[1]Content!$B$1:$D$1001,2,0)</f>
        <v>GIF</v>
      </c>
      <c r="F8257" t="str">
        <f>VLOOKUP($B8257,[1]Content!$B$1:$D$1001,3,0)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VLOOKUP($B8258,[1]Content!$B$1:$D$1001,2,0)</f>
        <v>GIF</v>
      </c>
      <c r="F8258" t="str">
        <f>VLOOKUP($B8258,[1]Content!$B$1:$D$1001,3,0)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VLOOKUP($B8259,[1]Content!$B$1:$D$1001,2,0)</f>
        <v>GIF</v>
      </c>
      <c r="F8259" t="str">
        <f>VLOOKUP($B8259,[1]Content!$B$1:$D$1001,3,0)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VLOOKUP($B8260,[1]Content!$B$1:$D$1001,2,0)</f>
        <v>GIF</v>
      </c>
      <c r="F8260" t="str">
        <f>VLOOKUP($B8260,[1]Content!$B$1:$D$1001,3,0)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VLOOKUP($B8261,[1]Content!$B$1:$D$1001,2,0)</f>
        <v>GIF</v>
      </c>
      <c r="F8261" t="str">
        <f>VLOOKUP($B8261,[1]Content!$B$1:$D$1001,3,0)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VLOOKUP($B8262,[1]Content!$B$1:$D$1001,2,0)</f>
        <v>GIF</v>
      </c>
      <c r="F8262" t="str">
        <f>VLOOKUP($B8262,[1]Content!$B$1:$D$1001,3,0)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VLOOKUP($B8263,[1]Content!$B$1:$D$1001,2,0)</f>
        <v>GIF</v>
      </c>
      <c r="F8263" t="str">
        <f>VLOOKUP($B8263,[1]Content!$B$1:$D$1001,3,0)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VLOOKUP($B8264,[1]Content!$B$1:$D$1001,2,0)</f>
        <v>GIF</v>
      </c>
      <c r="F8264" t="str">
        <f>VLOOKUP($B8264,[1]Content!$B$1:$D$1001,3,0)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VLOOKUP($B8265,[1]Content!$B$1:$D$1001,2,0)</f>
        <v>GIF</v>
      </c>
      <c r="F8265" t="str">
        <f>VLOOKUP($B8265,[1]Content!$B$1:$D$1001,3,0)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VLOOKUP($B8266,[1]Content!$B$1:$D$1001,2,0)</f>
        <v>GIF</v>
      </c>
      <c r="F8266" t="str">
        <f>VLOOKUP($B8266,[1]Content!$B$1:$D$1001,3,0)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VLOOKUP($B8267,[1]Content!$B$1:$D$1001,2,0)</f>
        <v>GIF</v>
      </c>
      <c r="F8267" t="str">
        <f>VLOOKUP($B8267,[1]Content!$B$1:$D$1001,3,0)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VLOOKUP($B8268,[1]Content!$B$1:$D$1001,2,0)</f>
        <v>GIF</v>
      </c>
      <c r="F8268" t="str">
        <f>VLOOKUP($B8268,[1]Content!$B$1:$D$1001,3,0)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VLOOKUP($B8269,[1]Content!$B$1:$D$1001,2,0)</f>
        <v>GIF</v>
      </c>
      <c r="F8269" t="str">
        <f>VLOOKUP($B8269,[1]Content!$B$1:$D$1001,3,0)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VLOOKUP($B8270,[1]Content!$B$1:$D$1001,2,0)</f>
        <v>GIF</v>
      </c>
      <c r="F8270" t="str">
        <f>VLOOKUP($B8270,[1]Content!$B$1:$D$1001,3,0)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VLOOKUP($B8271,[1]Content!$B$1:$D$1001,2,0)</f>
        <v>GIF</v>
      </c>
      <c r="F8271" t="str">
        <f>VLOOKUP($B8271,[1]Content!$B$1:$D$1001,3,0)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VLOOKUP($B8272,[1]Content!$B$1:$D$1001,2,0)</f>
        <v>GIF</v>
      </c>
      <c r="F8272" t="str">
        <f>VLOOKUP($B8272,[1]Content!$B$1:$D$1001,3,0)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VLOOKUP($B8273,[1]Content!$B$1:$D$1001,2,0)</f>
        <v>GIF</v>
      </c>
      <c r="F8273" t="str">
        <f>VLOOKUP($B8273,[1]Content!$B$1:$D$1001,3,0)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VLOOKUP($B8274,[1]Content!$B$1:$D$1001,2,0)</f>
        <v>GIF</v>
      </c>
      <c r="F8274" t="str">
        <f>VLOOKUP($B8274,[1]Content!$B$1:$D$1001,3,0)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VLOOKUP($B8275,[1]Content!$B$1:$D$1001,2,0)</f>
        <v>GIF</v>
      </c>
      <c r="F8275" t="str">
        <f>VLOOKUP($B8275,[1]Content!$B$1:$D$1001,3,0)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VLOOKUP($B8276,[1]Content!$B$1:$D$1001,2,0)</f>
        <v>GIF</v>
      </c>
      <c r="F8276" t="str">
        <f>VLOOKUP($B8276,[1]Content!$B$1:$D$1001,3,0)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VLOOKUP($B8277,[1]Content!$B$1:$D$1001,2,0)</f>
        <v>GIF</v>
      </c>
      <c r="F8277" t="str">
        <f>VLOOKUP($B8277,[1]Content!$B$1:$D$1001,3,0)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VLOOKUP($B8278,[1]Content!$B$1:$D$1001,2,0)</f>
        <v>GIF</v>
      </c>
      <c r="F8278" t="str">
        <f>VLOOKUP($B8278,[1]Content!$B$1:$D$1001,3,0)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VLOOKUP($B8279,[1]Content!$B$1:$D$1001,2,0)</f>
        <v>GIF</v>
      </c>
      <c r="F8279" t="str">
        <f>VLOOKUP($B8279,[1]Content!$B$1:$D$1001,3,0)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VLOOKUP($B8280,[1]Content!$B$1:$D$1001,2,0)</f>
        <v>GIF</v>
      </c>
      <c r="F8280" t="str">
        <f>VLOOKUP($B8280,[1]Content!$B$1:$D$1001,3,0)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VLOOKUP($B8281,[1]Content!$B$1:$D$1001,2,0)</f>
        <v>photo</v>
      </c>
      <c r="F8281" t="str">
        <f>VLOOKUP($B8281,[1]Content!$B$1:$D$1001,3,0)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VLOOKUP($B8282,[1]Content!$B$1:$D$1001,2,0)</f>
        <v>photo</v>
      </c>
      <c r="F8282" t="str">
        <f>VLOOKUP($B8282,[1]Content!$B$1:$D$1001,3,0)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VLOOKUP($B8283,[1]Content!$B$1:$D$1001,2,0)</f>
        <v>GIF</v>
      </c>
      <c r="F8283" t="str">
        <f>VLOOKUP($B8283,[1]Content!$B$1:$D$1001,3,0)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VLOOKUP($B8284,[1]Content!$B$1:$D$1001,2,0)</f>
        <v>GIF</v>
      </c>
      <c r="F8284" t="str">
        <f>VLOOKUP($B8284,[1]Content!$B$1:$D$1001,3,0)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VLOOKUP($B8285,[1]Content!$B$1:$D$1001,2,0)</f>
        <v>GIF</v>
      </c>
      <c r="F8285" t="str">
        <f>VLOOKUP($B8285,[1]Content!$B$1:$D$1001,3,0)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VLOOKUP($B8286,[1]Content!$B$1:$D$1001,2,0)</f>
        <v>GIF</v>
      </c>
      <c r="F8286" t="str">
        <f>VLOOKUP($B8286,[1]Content!$B$1:$D$1001,3,0)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VLOOKUP($B8287,[1]Content!$B$1:$D$1001,2,0)</f>
        <v>GIF</v>
      </c>
      <c r="F8287" t="str">
        <f>VLOOKUP($B8287,[1]Content!$B$1:$D$1001,3,0)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VLOOKUP($B8288,[1]Content!$B$1:$D$1001,2,0)</f>
        <v>GIF</v>
      </c>
      <c r="F8288" t="str">
        <f>VLOOKUP($B8288,[1]Content!$B$1:$D$1001,3,0)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VLOOKUP($B8289,[1]Content!$B$1:$D$1001,2,0)</f>
        <v>GIF</v>
      </c>
      <c r="F8289" t="str">
        <f>VLOOKUP($B8289,[1]Content!$B$1:$D$1001,3,0)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VLOOKUP($B8290,[1]Content!$B$1:$D$1001,2,0)</f>
        <v>GIF</v>
      </c>
      <c r="F8290" t="str">
        <f>VLOOKUP($B8290,[1]Content!$B$1:$D$1001,3,0)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VLOOKUP($B8291,[1]Content!$B$1:$D$1001,2,0)</f>
        <v>GIF</v>
      </c>
      <c r="F8291" t="str">
        <f>VLOOKUP($B8291,[1]Content!$B$1:$D$1001,3,0)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VLOOKUP($B8292,[1]Content!$B$1:$D$1001,2,0)</f>
        <v>GIF</v>
      </c>
      <c r="F8292" t="str">
        <f>VLOOKUP($B8292,[1]Content!$B$1:$D$1001,3,0)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VLOOKUP($B8293,[1]Content!$B$1:$D$1001,2,0)</f>
        <v>GIF</v>
      </c>
      <c r="F8293" t="str">
        <f>VLOOKUP($B8293,[1]Content!$B$1:$D$1001,3,0)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VLOOKUP($B8294,[1]Content!$B$1:$D$1001,2,0)</f>
        <v>GIF</v>
      </c>
      <c r="F8294" t="str">
        <f>VLOOKUP($B8294,[1]Content!$B$1:$D$1001,3,0)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VLOOKUP($B8295,[1]Content!$B$1:$D$1001,2,0)</f>
        <v>GIF</v>
      </c>
      <c r="F8295" t="str">
        <f>VLOOKUP($B8295,[1]Content!$B$1:$D$1001,3,0)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VLOOKUP($B8296,[1]Content!$B$1:$D$1001,2,0)</f>
        <v>GIF</v>
      </c>
      <c r="F8296" t="str">
        <f>VLOOKUP($B8296,[1]Content!$B$1:$D$1001,3,0)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VLOOKUP($B8297,[1]Content!$B$1:$D$1001,2,0)</f>
        <v>GIF</v>
      </c>
      <c r="F8297" t="str">
        <f>VLOOKUP($B8297,[1]Content!$B$1:$D$1001,3,0)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VLOOKUP($B8298,[1]Content!$B$1:$D$1001,2,0)</f>
        <v>GIF</v>
      </c>
      <c r="F8298" t="str">
        <f>VLOOKUP($B8298,[1]Content!$B$1:$D$1001,3,0)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VLOOKUP($B8299,[1]Content!$B$1:$D$1001,2,0)</f>
        <v>GIF</v>
      </c>
      <c r="F8299" t="str">
        <f>VLOOKUP($B8299,[1]Content!$B$1:$D$1001,3,0)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VLOOKUP($B8300,[1]Content!$B$1:$D$1001,2,0)</f>
        <v>GIF</v>
      </c>
      <c r="F8300" t="str">
        <f>VLOOKUP($B8300,[1]Content!$B$1:$D$1001,3,0)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VLOOKUP($B8301,[1]Content!$B$1:$D$1001,2,0)</f>
        <v>GIF</v>
      </c>
      <c r="F8301" t="str">
        <f>VLOOKUP($B8301,[1]Content!$B$1:$D$1001,3,0)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VLOOKUP($B8302,[1]Content!$B$1:$D$1001,2,0)</f>
        <v>GIF</v>
      </c>
      <c r="F8302" t="str">
        <f>VLOOKUP($B8302,[1]Content!$B$1:$D$1001,3,0)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VLOOKUP($B8303,[1]Content!$B$1:$D$1001,2,0)</f>
        <v>GIF</v>
      </c>
      <c r="F8303" t="str">
        <f>VLOOKUP($B8303,[1]Content!$B$1:$D$1001,3,0)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VLOOKUP($B8304,[1]Content!$B$1:$D$1001,2,0)</f>
        <v>GIF</v>
      </c>
      <c r="F8304" t="str">
        <f>VLOOKUP($B8304,[1]Content!$B$1:$D$1001,3,0)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VLOOKUP($B8305,[1]Content!$B$1:$D$1001,2,0)</f>
        <v>GIF</v>
      </c>
      <c r="F8305" t="str">
        <f>VLOOKUP($B8305,[1]Content!$B$1:$D$1001,3,0)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VLOOKUP($B8306,[1]Content!$B$1:$D$1001,2,0)</f>
        <v>GIF</v>
      </c>
      <c r="F8306" t="str">
        <f>VLOOKUP($B8306,[1]Content!$B$1:$D$1001,3,0)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VLOOKUP($B8307,[1]Content!$B$1:$D$1001,2,0)</f>
        <v>GIF</v>
      </c>
      <c r="F8307" t="str">
        <f>VLOOKUP($B8307,[1]Content!$B$1:$D$1001,3,0)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VLOOKUP($B8308,[1]Content!$B$1:$D$1001,2,0)</f>
        <v>GIF</v>
      </c>
      <c r="F8308" t="str">
        <f>VLOOKUP($B8308,[1]Content!$B$1:$D$1001,3,0)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VLOOKUP($B8309,[1]Content!$B$1:$D$1001,2,0)</f>
        <v>GIF</v>
      </c>
      <c r="F8309" t="str">
        <f>VLOOKUP($B8309,[1]Content!$B$1:$D$1001,3,0)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VLOOKUP($B8310,[1]Content!$B$1:$D$1001,2,0)</f>
        <v>GIF</v>
      </c>
      <c r="F8310" t="str">
        <f>VLOOKUP($B8310,[1]Content!$B$1:$D$1001,3,0)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VLOOKUP($B8311,[1]Content!$B$1:$D$1001,2,0)</f>
        <v>GIF</v>
      </c>
      <c r="F8311" t="str">
        <f>VLOOKUP($B8311,[1]Content!$B$1:$D$1001,3,0)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VLOOKUP($B8312,[1]Content!$B$1:$D$1001,2,0)</f>
        <v>GIF</v>
      </c>
      <c r="F8312" t="str">
        <f>VLOOKUP($B8312,[1]Content!$B$1:$D$1001,3,0)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VLOOKUP($B8313,[1]Content!$B$1:$D$1001,2,0)</f>
        <v>GIF</v>
      </c>
      <c r="F8313" t="str">
        <f>VLOOKUP($B8313,[1]Content!$B$1:$D$1001,3,0)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VLOOKUP($B8314,[1]Content!$B$1:$D$1001,2,0)</f>
        <v>GIF</v>
      </c>
      <c r="F8314" t="str">
        <f>VLOOKUP($B8314,[1]Content!$B$1:$D$1001,3,0)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VLOOKUP($B8315,[1]Content!$B$1:$D$1001,2,0)</f>
        <v>GIF</v>
      </c>
      <c r="F8315" t="str">
        <f>VLOOKUP($B8315,[1]Content!$B$1:$D$1001,3,0)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VLOOKUP($B8316,[1]Content!$B$1:$D$1001,2,0)</f>
        <v>GIF</v>
      </c>
      <c r="F8316" t="str">
        <f>VLOOKUP($B8316,[1]Content!$B$1:$D$1001,3,0)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VLOOKUP($B8317,[1]Content!$B$1:$D$1001,2,0)</f>
        <v>GIF</v>
      </c>
      <c r="F8317" t="str">
        <f>VLOOKUP($B8317,[1]Content!$B$1:$D$1001,3,0)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VLOOKUP($B8318,[1]Content!$B$1:$D$1001,2,0)</f>
        <v>GIF</v>
      </c>
      <c r="F8318" t="str">
        <f>VLOOKUP($B8318,[1]Content!$B$1:$D$1001,3,0)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VLOOKUP($B8319,[1]Content!$B$1:$D$1001,2,0)</f>
        <v>GIF</v>
      </c>
      <c r="F8319" t="str">
        <f>VLOOKUP($B8319,[1]Content!$B$1:$D$1001,3,0)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VLOOKUP($B8320,[1]Content!$B$1:$D$1001,2,0)</f>
        <v>GIF</v>
      </c>
      <c r="F8320" t="str">
        <f>VLOOKUP($B8320,[1]Content!$B$1:$D$1001,3,0)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VLOOKUP($B8321,[1]Content!$B$1:$D$1001,2,0)</f>
        <v>GIF</v>
      </c>
      <c r="F8321" t="str">
        <f>VLOOKUP($B8321,[1]Content!$B$1:$D$1001,3,0)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VLOOKUP($B8322,[1]Content!$B$1:$D$1001,2,0)</f>
        <v>GIF</v>
      </c>
      <c r="F8322" t="str">
        <f>VLOOKUP($B8322,[1]Content!$B$1:$D$1001,3,0)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VLOOKUP($B8323,[1]Content!$B$1:$D$1001,2,0)</f>
        <v>GIF</v>
      </c>
      <c r="F8323" t="str">
        <f>VLOOKUP($B8323,[1]Content!$B$1:$D$1001,3,0)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VLOOKUP($B8324,[1]Content!$B$1:$D$1001,2,0)</f>
        <v>GIF</v>
      </c>
      <c r="F8324" t="str">
        <f>VLOOKUP($B8324,[1]Content!$B$1:$D$1001,3,0)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VLOOKUP($B8325,[1]Content!$B$1:$D$1001,2,0)</f>
        <v>GIF</v>
      </c>
      <c r="F8325" t="str">
        <f>VLOOKUP($B8325,[1]Content!$B$1:$D$1001,3,0)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VLOOKUP($B8326,[1]Content!$B$1:$D$1001,2,0)</f>
        <v>GIF</v>
      </c>
      <c r="F8326" t="str">
        <f>VLOOKUP($B8326,[1]Content!$B$1:$D$1001,3,0)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VLOOKUP($B8327,[1]Content!$B$1:$D$1001,2,0)</f>
        <v>GIF</v>
      </c>
      <c r="F8327" t="str">
        <f>VLOOKUP($B8327,[1]Content!$B$1:$D$1001,3,0)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VLOOKUP($B8328,[1]Content!$B$1:$D$1001,2,0)</f>
        <v>GIF</v>
      </c>
      <c r="F8328" t="str">
        <f>VLOOKUP($B8328,[1]Content!$B$1:$D$1001,3,0)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VLOOKUP($B8329,[1]Content!$B$1:$D$1001,2,0)</f>
        <v>GIF</v>
      </c>
      <c r="F8329" t="str">
        <f>VLOOKUP($B8329,[1]Content!$B$1:$D$1001,3,0)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VLOOKUP($B8330,[1]Content!$B$1:$D$1001,2,0)</f>
        <v>audio</v>
      </c>
      <c r="F8330" t="str">
        <f>VLOOKUP($B8330,[1]Content!$B$1:$D$1001,3,0)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VLOOKUP($B8331,[1]Content!$B$1:$D$1001,2,0)</f>
        <v>GIF</v>
      </c>
      <c r="F8331" t="str">
        <f>VLOOKUP($B8331,[1]Content!$B$1:$D$1001,3,0)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VLOOKUP($B8332,[1]Content!$B$1:$D$1001,2,0)</f>
        <v>GIF</v>
      </c>
      <c r="F8332" t="str">
        <f>VLOOKUP($B8332,[1]Content!$B$1:$D$1001,3,0)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VLOOKUP($B8333,[1]Content!$B$1:$D$1001,2,0)</f>
        <v>GIF</v>
      </c>
      <c r="F8333" t="str">
        <f>VLOOKUP($B8333,[1]Content!$B$1:$D$1001,3,0)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VLOOKUP($B8334,[1]Content!$B$1:$D$1001,2,0)</f>
        <v>GIF</v>
      </c>
      <c r="F8334" t="str">
        <f>VLOOKUP($B8334,[1]Content!$B$1:$D$1001,3,0)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VLOOKUP($B8335,[1]Content!$B$1:$D$1001,2,0)</f>
        <v>GIF</v>
      </c>
      <c r="F8335" t="str">
        <f>VLOOKUP($B8335,[1]Content!$B$1:$D$1001,3,0)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VLOOKUP($B8336,[1]Content!$B$1:$D$1001,2,0)</f>
        <v>GIF</v>
      </c>
      <c r="F8336" t="str">
        <f>VLOOKUP($B8336,[1]Content!$B$1:$D$1001,3,0)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VLOOKUP($B8337,[1]Content!$B$1:$D$1001,2,0)</f>
        <v>GIF</v>
      </c>
      <c r="F8337" t="str">
        <f>VLOOKUP($B8337,[1]Content!$B$1:$D$1001,3,0)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VLOOKUP($B8338,[1]Content!$B$1:$D$1001,2,0)</f>
        <v>GIF</v>
      </c>
      <c r="F8338" t="str">
        <f>VLOOKUP($B8338,[1]Content!$B$1:$D$1001,3,0)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VLOOKUP($B8339,[1]Content!$B$1:$D$1001,2,0)</f>
        <v>GIF</v>
      </c>
      <c r="F8339" t="str">
        <f>VLOOKUP($B8339,[1]Content!$B$1:$D$1001,3,0)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VLOOKUP($B8340,[1]Content!$B$1:$D$1001,2,0)</f>
        <v>GIF</v>
      </c>
      <c r="F8340" t="str">
        <f>VLOOKUP($B8340,[1]Content!$B$1:$D$1001,3,0)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VLOOKUP($B8341,[1]Content!$B$1:$D$1001,2,0)</f>
        <v>GIF</v>
      </c>
      <c r="F8341" t="str">
        <f>VLOOKUP($B8341,[1]Content!$B$1:$D$1001,3,0)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VLOOKUP($B8342,[1]Content!$B$1:$D$1001,2,0)</f>
        <v>GIF</v>
      </c>
      <c r="F8342" t="str">
        <f>VLOOKUP($B8342,[1]Content!$B$1:$D$1001,3,0)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VLOOKUP($B8343,[1]Content!$B$1:$D$1001,2,0)</f>
        <v>GIF</v>
      </c>
      <c r="F8343" t="str">
        <f>VLOOKUP($B8343,[1]Content!$B$1:$D$1001,3,0)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VLOOKUP($B8344,[1]Content!$B$1:$D$1001,2,0)</f>
        <v>GIF</v>
      </c>
      <c r="F8344" t="str">
        <f>VLOOKUP($B8344,[1]Content!$B$1:$D$1001,3,0)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VLOOKUP($B8345,[1]Content!$B$1:$D$1001,2,0)</f>
        <v>GIF</v>
      </c>
      <c r="F8345" t="str">
        <f>VLOOKUP($B8345,[1]Content!$B$1:$D$1001,3,0)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VLOOKUP($B8346,[1]Content!$B$1:$D$1001,2,0)</f>
        <v>GIF</v>
      </c>
      <c r="F8346" t="str">
        <f>VLOOKUP($B8346,[1]Content!$B$1:$D$1001,3,0)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VLOOKUP($B8347,[1]Content!$B$1:$D$1001,2,0)</f>
        <v>GIF</v>
      </c>
      <c r="F8347" t="str">
        <f>VLOOKUP($B8347,[1]Content!$B$1:$D$1001,3,0)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VLOOKUP($B8348,[1]Content!$B$1:$D$1001,2,0)</f>
        <v>GIF</v>
      </c>
      <c r="F8348" t="str">
        <f>VLOOKUP($B8348,[1]Content!$B$1:$D$1001,3,0)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VLOOKUP($B8349,[1]Content!$B$1:$D$1001,2,0)</f>
        <v>GIF</v>
      </c>
      <c r="F8349" t="str">
        <f>VLOOKUP($B8349,[1]Content!$B$1:$D$1001,3,0)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VLOOKUP($B8350,[1]Content!$B$1:$D$1001,2,0)</f>
        <v>video</v>
      </c>
      <c r="F8350" t="str">
        <f>VLOOKUP($B8350,[1]Content!$B$1:$D$1001,3,0)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VLOOKUP($B8351,[1]Content!$B$1:$D$1001,2,0)</f>
        <v>video</v>
      </c>
      <c r="F8351" t="str">
        <f>VLOOKUP($B8351,[1]Content!$B$1:$D$1001,3,0)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VLOOKUP($B8352,[1]Content!$B$1:$D$1001,2,0)</f>
        <v>video</v>
      </c>
      <c r="F8352" t="str">
        <f>VLOOKUP($B8352,[1]Content!$B$1:$D$1001,3,0)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VLOOKUP($B8353,[1]Content!$B$1:$D$1001,2,0)</f>
        <v>video</v>
      </c>
      <c r="F8353" t="str">
        <f>VLOOKUP($B8353,[1]Content!$B$1:$D$1001,3,0)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VLOOKUP($B8354,[1]Content!$B$1:$D$1001,2,0)</f>
        <v>video</v>
      </c>
      <c r="F8354" t="str">
        <f>VLOOKUP($B8354,[1]Content!$B$1:$D$1001,3,0)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VLOOKUP($B8355,[1]Content!$B$1:$D$1001,2,0)</f>
        <v>video</v>
      </c>
      <c r="F8355" t="str">
        <f>VLOOKUP($B8355,[1]Content!$B$1:$D$1001,3,0)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VLOOKUP($B8356,[1]Content!$B$1:$D$1001,2,0)</f>
        <v>video</v>
      </c>
      <c r="F8356" t="str">
        <f>VLOOKUP($B8356,[1]Content!$B$1:$D$1001,3,0)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VLOOKUP($B8357,[1]Content!$B$1:$D$1001,2,0)</f>
        <v>video</v>
      </c>
      <c r="F8357" t="str">
        <f>VLOOKUP($B8357,[1]Content!$B$1:$D$1001,3,0)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VLOOKUP($B8358,[1]Content!$B$1:$D$1001,2,0)</f>
        <v>video</v>
      </c>
      <c r="F8358" t="str">
        <f>VLOOKUP($B8358,[1]Content!$B$1:$D$1001,3,0)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VLOOKUP($B8359,[1]Content!$B$1:$D$1001,2,0)</f>
        <v>video</v>
      </c>
      <c r="F8359" t="str">
        <f>VLOOKUP($B8359,[1]Content!$B$1:$D$1001,3,0)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VLOOKUP($B8360,[1]Content!$B$1:$D$1001,2,0)</f>
        <v>video</v>
      </c>
      <c r="F8360" t="str">
        <f>VLOOKUP($B8360,[1]Content!$B$1:$D$1001,3,0)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VLOOKUP($B8361,[1]Content!$B$1:$D$1001,2,0)</f>
        <v>video</v>
      </c>
      <c r="F8361" t="str">
        <f>VLOOKUP($B8361,[1]Content!$B$1:$D$1001,3,0)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VLOOKUP($B8362,[1]Content!$B$1:$D$1001,2,0)</f>
        <v>video</v>
      </c>
      <c r="F8362" t="str">
        <f>VLOOKUP($B8362,[1]Content!$B$1:$D$1001,3,0)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VLOOKUP($B8363,[1]Content!$B$1:$D$1001,2,0)</f>
        <v>video</v>
      </c>
      <c r="F8363" t="str">
        <f>VLOOKUP($B8363,[1]Content!$B$1:$D$1001,3,0)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VLOOKUP($B8364,[1]Content!$B$1:$D$1001,2,0)</f>
        <v>video</v>
      </c>
      <c r="F8364" t="str">
        <f>VLOOKUP($B8364,[1]Content!$B$1:$D$1001,3,0)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VLOOKUP($B8365,[1]Content!$B$1:$D$1001,2,0)</f>
        <v>video</v>
      </c>
      <c r="F8365" t="str">
        <f>VLOOKUP($B8365,[1]Content!$B$1:$D$1001,3,0)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VLOOKUP($B8366,[1]Content!$B$1:$D$1001,2,0)</f>
        <v>video</v>
      </c>
      <c r="F8366" t="str">
        <f>VLOOKUP($B8366,[1]Content!$B$1:$D$1001,3,0)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VLOOKUP($B8367,[1]Content!$B$1:$D$1001,2,0)</f>
        <v>video</v>
      </c>
      <c r="F8367" t="str">
        <f>VLOOKUP($B8367,[1]Content!$B$1:$D$1001,3,0)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VLOOKUP($B8368,[1]Content!$B$1:$D$1001,2,0)</f>
        <v>video</v>
      </c>
      <c r="F8368" t="str">
        <f>VLOOKUP($B8368,[1]Content!$B$1:$D$1001,3,0)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VLOOKUP($B8369,[1]Content!$B$1:$D$1001,2,0)</f>
        <v>video</v>
      </c>
      <c r="F8369" t="str">
        <f>VLOOKUP($B8369,[1]Content!$B$1:$D$1001,3,0)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VLOOKUP($B8370,[1]Content!$B$1:$D$1001,2,0)</f>
        <v>video</v>
      </c>
      <c r="F8370" t="str">
        <f>VLOOKUP($B8370,[1]Content!$B$1:$D$1001,3,0)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VLOOKUP($B8371,[1]Content!$B$1:$D$1001,2,0)</f>
        <v>video</v>
      </c>
      <c r="F8371" t="str">
        <f>VLOOKUP($B8371,[1]Content!$B$1:$D$1001,3,0)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VLOOKUP($B8372,[1]Content!$B$1:$D$1001,2,0)</f>
        <v>video</v>
      </c>
      <c r="F8372" t="str">
        <f>VLOOKUP($B8372,[1]Content!$B$1:$D$1001,3,0)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VLOOKUP($B8373,[1]Content!$B$1:$D$1001,2,0)</f>
        <v>video</v>
      </c>
      <c r="F8373" t="str">
        <f>VLOOKUP($B8373,[1]Content!$B$1:$D$1001,3,0)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VLOOKUP($B8374,[1]Content!$B$1:$D$1001,2,0)</f>
        <v>photo</v>
      </c>
      <c r="F8374" t="str">
        <f>VLOOKUP($B8374,[1]Content!$B$1:$D$1001,3,0)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VLOOKUP($B8375,[1]Content!$B$1:$D$1001,2,0)</f>
        <v>photo</v>
      </c>
      <c r="F8375" t="str">
        <f>VLOOKUP($B8375,[1]Content!$B$1:$D$1001,3,0)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VLOOKUP($B8376,[1]Content!$B$1:$D$1001,2,0)</f>
        <v>photo</v>
      </c>
      <c r="F8376" t="str">
        <f>VLOOKUP($B8376,[1]Content!$B$1:$D$1001,3,0)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VLOOKUP($B8377,[1]Content!$B$1:$D$1001,2,0)</f>
        <v>photo</v>
      </c>
      <c r="F8377" t="str">
        <f>VLOOKUP($B8377,[1]Content!$B$1:$D$1001,3,0)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VLOOKUP($B8378,[1]Content!$B$1:$D$1001,2,0)</f>
        <v>photo</v>
      </c>
      <c r="F8378" t="str">
        <f>VLOOKUP($B8378,[1]Content!$B$1:$D$1001,3,0)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VLOOKUP($B8379,[1]Content!$B$1:$D$1001,2,0)</f>
        <v>photo</v>
      </c>
      <c r="F8379" t="str">
        <f>VLOOKUP($B8379,[1]Content!$B$1:$D$1001,3,0)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VLOOKUP($B8380,[1]Content!$B$1:$D$1001,2,0)</f>
        <v>photo</v>
      </c>
      <c r="F8380" t="str">
        <f>VLOOKUP($B8380,[1]Content!$B$1:$D$1001,3,0)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VLOOKUP($B8381,[1]Content!$B$1:$D$1001,2,0)</f>
        <v>photo</v>
      </c>
      <c r="F8381" t="str">
        <f>VLOOKUP($B8381,[1]Content!$B$1:$D$1001,3,0)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VLOOKUP($B8382,[1]Content!$B$1:$D$1001,2,0)</f>
        <v>photo</v>
      </c>
      <c r="F8382" t="str">
        <f>VLOOKUP($B8382,[1]Content!$B$1:$D$1001,3,0)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VLOOKUP($B8383,[1]Content!$B$1:$D$1001,2,0)</f>
        <v>photo</v>
      </c>
      <c r="F8383" t="str">
        <f>VLOOKUP($B8383,[1]Content!$B$1:$D$1001,3,0)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VLOOKUP($B8384,[1]Content!$B$1:$D$1001,2,0)</f>
        <v>photo</v>
      </c>
      <c r="F8384" t="str">
        <f>VLOOKUP($B8384,[1]Content!$B$1:$D$1001,3,0)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VLOOKUP($B8385,[1]Content!$B$1:$D$1001,2,0)</f>
        <v>photo</v>
      </c>
      <c r="F8385" t="str">
        <f>VLOOKUP($B8385,[1]Content!$B$1:$D$1001,3,0)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VLOOKUP($B8386,[1]Content!$B$1:$D$1001,2,0)</f>
        <v>photo</v>
      </c>
      <c r="F8386" t="str">
        <f>VLOOKUP($B8386,[1]Content!$B$1:$D$1001,3,0)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VLOOKUP($B8387,[1]Content!$B$1:$D$1001,2,0)</f>
        <v>photo</v>
      </c>
      <c r="F8387" t="str">
        <f>VLOOKUP($B8387,[1]Content!$B$1:$D$1001,3,0)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VLOOKUP($B8388,[1]Content!$B$1:$D$1001,2,0)</f>
        <v>photo</v>
      </c>
      <c r="F8388" t="str">
        <f>VLOOKUP($B8388,[1]Content!$B$1:$D$1001,3,0)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VLOOKUP($B8389,[1]Content!$B$1:$D$1001,2,0)</f>
        <v>photo</v>
      </c>
      <c r="F8389" t="str">
        <f>VLOOKUP($B8389,[1]Content!$B$1:$D$1001,3,0)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VLOOKUP($B8390,[1]Content!$B$1:$D$1001,2,0)</f>
        <v>photo</v>
      </c>
      <c r="F8390" t="str">
        <f>VLOOKUP($B8390,[1]Content!$B$1:$D$1001,3,0)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VLOOKUP($B8391,[1]Content!$B$1:$D$1001,2,0)</f>
        <v>photo</v>
      </c>
      <c r="F8391" t="str">
        <f>VLOOKUP($B8391,[1]Content!$B$1:$D$1001,3,0)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VLOOKUP($B8392,[1]Content!$B$1:$D$1001,2,0)</f>
        <v>photo</v>
      </c>
      <c r="F8392" t="str">
        <f>VLOOKUP($B8392,[1]Content!$B$1:$D$1001,3,0)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VLOOKUP($B8393,[1]Content!$B$1:$D$1001,2,0)</f>
        <v>photo</v>
      </c>
      <c r="F8393" t="str">
        <f>VLOOKUP($B8393,[1]Content!$B$1:$D$1001,3,0)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VLOOKUP($B8394,[1]Content!$B$1:$D$1001,2,0)</f>
        <v>photo</v>
      </c>
      <c r="F8394" t="str">
        <f>VLOOKUP($B8394,[1]Content!$B$1:$D$1001,3,0)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VLOOKUP($B8395,[1]Content!$B$1:$D$1001,2,0)</f>
        <v>photo</v>
      </c>
      <c r="F8395" t="str">
        <f>VLOOKUP($B8395,[1]Content!$B$1:$D$1001,3,0)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VLOOKUP($B8396,[1]Content!$B$1:$D$1001,2,0)</f>
        <v>photo</v>
      </c>
      <c r="F8396" t="str">
        <f>VLOOKUP($B8396,[1]Content!$B$1:$D$1001,3,0)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VLOOKUP($B8397,[1]Content!$B$1:$D$1001,2,0)</f>
        <v>photo</v>
      </c>
      <c r="F8397" t="str">
        <f>VLOOKUP($B8397,[1]Content!$B$1:$D$1001,3,0)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VLOOKUP($B8398,[1]Content!$B$1:$D$1001,2,0)</f>
        <v>photo</v>
      </c>
      <c r="F8398" t="str">
        <f>VLOOKUP($B8398,[1]Content!$B$1:$D$1001,3,0)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VLOOKUP($B8399,[1]Content!$B$1:$D$1001,2,0)</f>
        <v>photo</v>
      </c>
      <c r="F8399" t="str">
        <f>VLOOKUP($B8399,[1]Content!$B$1:$D$1001,3,0)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VLOOKUP($B8400,[1]Content!$B$1:$D$1001,2,0)</f>
        <v>photo</v>
      </c>
      <c r="F8400" t="str">
        <f>VLOOKUP($B8400,[1]Content!$B$1:$D$1001,3,0)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VLOOKUP($B8401,[1]Content!$B$1:$D$1001,2,0)</f>
        <v>photo</v>
      </c>
      <c r="F8401" t="str">
        <f>VLOOKUP($B8401,[1]Content!$B$1:$D$1001,3,0)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VLOOKUP($B8402,[1]Content!$B$1:$D$1001,2,0)</f>
        <v>photo</v>
      </c>
      <c r="F8402" t="str">
        <f>VLOOKUP($B8402,[1]Content!$B$1:$D$1001,3,0)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VLOOKUP($B8403,[1]Content!$B$1:$D$1001,2,0)</f>
        <v>photo</v>
      </c>
      <c r="F8403" t="str">
        <f>VLOOKUP($B8403,[1]Content!$B$1:$D$1001,3,0)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VLOOKUP($B8404,[1]Content!$B$1:$D$1001,2,0)</f>
        <v>photo</v>
      </c>
      <c r="F8404" t="str">
        <f>VLOOKUP($B8404,[1]Content!$B$1:$D$1001,3,0)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VLOOKUP($B8405,[1]Content!$B$1:$D$1001,2,0)</f>
        <v>photo</v>
      </c>
      <c r="F8405" t="str">
        <f>VLOOKUP($B8405,[1]Content!$B$1:$D$1001,3,0)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VLOOKUP($B8406,[1]Content!$B$1:$D$1001,2,0)</f>
        <v>photo</v>
      </c>
      <c r="F8406" t="str">
        <f>VLOOKUP($B8406,[1]Content!$B$1:$D$1001,3,0)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VLOOKUP($B8407,[1]Content!$B$1:$D$1001,2,0)</f>
        <v>video</v>
      </c>
      <c r="F8407" t="str">
        <f>VLOOKUP($B8407,[1]Content!$B$1:$D$1001,3,0)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VLOOKUP($B8408,[1]Content!$B$1:$D$1001,2,0)</f>
        <v>video</v>
      </c>
      <c r="F8408" t="str">
        <f>VLOOKUP($B8408,[1]Content!$B$1:$D$1001,3,0)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VLOOKUP($B8409,[1]Content!$B$1:$D$1001,2,0)</f>
        <v>video</v>
      </c>
      <c r="F8409" t="str">
        <f>VLOOKUP($B8409,[1]Content!$B$1:$D$1001,3,0)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VLOOKUP($B8410,[1]Content!$B$1:$D$1001,2,0)</f>
        <v>video</v>
      </c>
      <c r="F8410" t="str">
        <f>VLOOKUP($B8410,[1]Content!$B$1:$D$1001,3,0)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VLOOKUP($B8411,[1]Content!$B$1:$D$1001,2,0)</f>
        <v>video</v>
      </c>
      <c r="F8411" t="str">
        <f>VLOOKUP($B8411,[1]Content!$B$1:$D$1001,3,0)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VLOOKUP($B8412,[1]Content!$B$1:$D$1001,2,0)</f>
        <v>video</v>
      </c>
      <c r="F8412" t="str">
        <f>VLOOKUP($B8412,[1]Content!$B$1:$D$1001,3,0)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VLOOKUP($B8413,[1]Content!$B$1:$D$1001,2,0)</f>
        <v>video</v>
      </c>
      <c r="F8413" t="str">
        <f>VLOOKUP($B8413,[1]Content!$B$1:$D$1001,3,0)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VLOOKUP($B8414,[1]Content!$B$1:$D$1001,2,0)</f>
        <v>video</v>
      </c>
      <c r="F8414" t="str">
        <f>VLOOKUP($B8414,[1]Content!$B$1:$D$1001,3,0)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VLOOKUP($B8415,[1]Content!$B$1:$D$1001,2,0)</f>
        <v>video</v>
      </c>
      <c r="F8415" t="str">
        <f>VLOOKUP($B8415,[1]Content!$B$1:$D$1001,3,0)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VLOOKUP($B8416,[1]Content!$B$1:$D$1001,2,0)</f>
        <v>video</v>
      </c>
      <c r="F8416" t="str">
        <f>VLOOKUP($B8416,[1]Content!$B$1:$D$1001,3,0)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VLOOKUP($B8417,[1]Content!$B$1:$D$1001,2,0)</f>
        <v>video</v>
      </c>
      <c r="F8417" t="str">
        <f>VLOOKUP($B8417,[1]Content!$B$1:$D$1001,3,0)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VLOOKUP($B8418,[1]Content!$B$1:$D$1001,2,0)</f>
        <v>video</v>
      </c>
      <c r="F8418" t="str">
        <f>VLOOKUP($B8418,[1]Content!$B$1:$D$1001,3,0)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VLOOKUP($B8419,[1]Content!$B$1:$D$1001,2,0)</f>
        <v>video</v>
      </c>
      <c r="F8419" t="str">
        <f>VLOOKUP($B8419,[1]Content!$B$1:$D$1001,3,0)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VLOOKUP($B8420,[1]Content!$B$1:$D$1001,2,0)</f>
        <v>video</v>
      </c>
      <c r="F8420" t="str">
        <f>VLOOKUP($B8420,[1]Content!$B$1:$D$1001,3,0)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VLOOKUP($B8421,[1]Content!$B$1:$D$1001,2,0)</f>
        <v>video</v>
      </c>
      <c r="F8421" t="str">
        <f>VLOOKUP($B8421,[1]Content!$B$1:$D$1001,3,0)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VLOOKUP($B8422,[1]Content!$B$1:$D$1001,2,0)</f>
        <v>video</v>
      </c>
      <c r="F8422" t="str">
        <f>VLOOKUP($B8422,[1]Content!$B$1:$D$1001,3,0)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VLOOKUP($B8423,[1]Content!$B$1:$D$1001,2,0)</f>
        <v>video</v>
      </c>
      <c r="F8423" t="str">
        <f>VLOOKUP($B8423,[1]Content!$B$1:$D$1001,3,0)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VLOOKUP($B8424,[1]Content!$B$1:$D$1001,2,0)</f>
        <v>video</v>
      </c>
      <c r="F8424" t="str">
        <f>VLOOKUP($B8424,[1]Content!$B$1:$D$1001,3,0)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VLOOKUP($B8425,[1]Content!$B$1:$D$1001,2,0)</f>
        <v>video</v>
      </c>
      <c r="F8425" t="str">
        <f>VLOOKUP($B8425,[1]Content!$B$1:$D$1001,3,0)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VLOOKUP($B8426,[1]Content!$B$1:$D$1001,2,0)</f>
        <v>video</v>
      </c>
      <c r="F8426" t="str">
        <f>VLOOKUP($B8426,[1]Content!$B$1:$D$1001,3,0)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VLOOKUP($B8427,[1]Content!$B$1:$D$1001,2,0)</f>
        <v>video</v>
      </c>
      <c r="F8427" t="str">
        <f>VLOOKUP($B8427,[1]Content!$B$1:$D$1001,3,0)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VLOOKUP($B8428,[1]Content!$B$1:$D$1001,2,0)</f>
        <v>video</v>
      </c>
      <c r="F8428" t="str">
        <f>VLOOKUP($B8428,[1]Content!$B$1:$D$1001,3,0)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VLOOKUP($B8429,[1]Content!$B$1:$D$1001,2,0)</f>
        <v>video</v>
      </c>
      <c r="F8429" t="str">
        <f>VLOOKUP($B8429,[1]Content!$B$1:$D$1001,3,0)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VLOOKUP($B8430,[1]Content!$B$1:$D$1001,2,0)</f>
        <v>video</v>
      </c>
      <c r="F8430" t="str">
        <f>VLOOKUP($B8430,[1]Content!$B$1:$D$1001,3,0)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VLOOKUP($B8431,[1]Content!$B$1:$D$1001,2,0)</f>
        <v>video</v>
      </c>
      <c r="F8431" t="str">
        <f>VLOOKUP($B8431,[1]Content!$B$1:$D$1001,3,0)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VLOOKUP($B8432,[1]Content!$B$1:$D$1001,2,0)</f>
        <v>video</v>
      </c>
      <c r="F8432" t="str">
        <f>VLOOKUP($B8432,[1]Content!$B$1:$D$1001,3,0)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VLOOKUP($B8433,[1]Content!$B$1:$D$1001,2,0)</f>
        <v>video</v>
      </c>
      <c r="F8433" t="str">
        <f>VLOOKUP($B8433,[1]Content!$B$1:$D$1001,3,0)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VLOOKUP($B8434,[1]Content!$B$1:$D$1001,2,0)</f>
        <v>video</v>
      </c>
      <c r="F8434" t="str">
        <f>VLOOKUP($B8434,[1]Content!$B$1:$D$1001,3,0)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VLOOKUP($B8435,[1]Content!$B$1:$D$1001,2,0)</f>
        <v>video</v>
      </c>
      <c r="F8435" t="str">
        <f>VLOOKUP($B8435,[1]Content!$B$1:$D$1001,3,0)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VLOOKUP($B8436,[1]Content!$B$1:$D$1001,2,0)</f>
        <v>video</v>
      </c>
      <c r="F8436" t="str">
        <f>VLOOKUP($B8436,[1]Content!$B$1:$D$1001,3,0)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VLOOKUP($B8437,[1]Content!$B$1:$D$1001,2,0)</f>
        <v>video</v>
      </c>
      <c r="F8437" t="str">
        <f>VLOOKUP($B8437,[1]Content!$B$1:$D$1001,3,0)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VLOOKUP($B8438,[1]Content!$B$1:$D$1001,2,0)</f>
        <v>video</v>
      </c>
      <c r="F8438" t="str">
        <f>VLOOKUP($B8438,[1]Content!$B$1:$D$1001,3,0)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VLOOKUP($B8439,[1]Content!$B$1:$D$1001,2,0)</f>
        <v>video</v>
      </c>
      <c r="F8439" t="str">
        <f>VLOOKUP($B8439,[1]Content!$B$1:$D$1001,3,0)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VLOOKUP($B8440,[1]Content!$B$1:$D$1001,2,0)</f>
        <v>video</v>
      </c>
      <c r="F8440" t="str">
        <f>VLOOKUP($B8440,[1]Content!$B$1:$D$1001,3,0)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VLOOKUP($B8441,[1]Content!$B$1:$D$1001,2,0)</f>
        <v>video</v>
      </c>
      <c r="F8441" t="str">
        <f>VLOOKUP($B8441,[1]Content!$B$1:$D$1001,3,0)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VLOOKUP($B8442,[1]Content!$B$1:$D$1001,2,0)</f>
        <v>video</v>
      </c>
      <c r="F8442" t="str">
        <f>VLOOKUP($B8442,[1]Content!$B$1:$D$1001,3,0)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VLOOKUP($B8443,[1]Content!$B$1:$D$1001,2,0)</f>
        <v>video</v>
      </c>
      <c r="F8443" t="str">
        <f>VLOOKUP($B8443,[1]Content!$B$1:$D$1001,3,0)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VLOOKUP($B8444,[1]Content!$B$1:$D$1001,2,0)</f>
        <v>audio</v>
      </c>
      <c r="F8444" t="str">
        <f>VLOOKUP($B8444,[1]Content!$B$1:$D$1001,3,0)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VLOOKUP($B8445,[1]Content!$B$1:$D$1001,2,0)</f>
        <v>audio</v>
      </c>
      <c r="F8445" t="str">
        <f>VLOOKUP($B8445,[1]Content!$B$1:$D$1001,3,0)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VLOOKUP($B8446,[1]Content!$B$1:$D$1001,2,0)</f>
        <v>audio</v>
      </c>
      <c r="F8446" t="str">
        <f>VLOOKUP($B8446,[1]Content!$B$1:$D$1001,3,0)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VLOOKUP($B8447,[1]Content!$B$1:$D$1001,2,0)</f>
        <v>audio</v>
      </c>
      <c r="F8447" t="str">
        <f>VLOOKUP($B8447,[1]Content!$B$1:$D$1001,3,0)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VLOOKUP($B8448,[1]Content!$B$1:$D$1001,2,0)</f>
        <v>audio</v>
      </c>
      <c r="F8448" t="str">
        <f>VLOOKUP($B8448,[1]Content!$B$1:$D$1001,3,0)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VLOOKUP($B8449,[1]Content!$B$1:$D$1001,2,0)</f>
        <v>audio</v>
      </c>
      <c r="F8449" t="str">
        <f>VLOOKUP($B8449,[1]Content!$B$1:$D$1001,3,0)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VLOOKUP($B8450,[1]Content!$B$1:$D$1001,2,0)</f>
        <v>audio</v>
      </c>
      <c r="F8450" t="str">
        <f>VLOOKUP($B8450,[1]Content!$B$1:$D$1001,3,0)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VLOOKUP($B8451,[1]Content!$B$1:$D$1001,2,0)</f>
        <v>audio</v>
      </c>
      <c r="F8451" t="str">
        <f>VLOOKUP($B8451,[1]Content!$B$1:$D$1001,3,0)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VLOOKUP($B8452,[1]Content!$B$1:$D$1001,2,0)</f>
        <v>audio</v>
      </c>
      <c r="F8452" t="str">
        <f>VLOOKUP($B8452,[1]Content!$B$1:$D$1001,3,0)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VLOOKUP($B8453,[1]Content!$B$1:$D$1001,2,0)</f>
        <v>audio</v>
      </c>
      <c r="F8453" t="str">
        <f>VLOOKUP($B8453,[1]Content!$B$1:$D$1001,3,0)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VLOOKUP($B8454,[1]Content!$B$1:$D$1001,2,0)</f>
        <v>audio</v>
      </c>
      <c r="F8454" t="str">
        <f>VLOOKUP($B8454,[1]Content!$B$1:$D$1001,3,0)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VLOOKUP($B8455,[1]Content!$B$1:$D$1001,2,0)</f>
        <v>audio</v>
      </c>
      <c r="F8455" t="str">
        <f>VLOOKUP($B8455,[1]Content!$B$1:$D$1001,3,0)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VLOOKUP($B8456,[1]Content!$B$1:$D$1001,2,0)</f>
        <v>audio</v>
      </c>
      <c r="F8456" t="str">
        <f>VLOOKUP($B8456,[1]Content!$B$1:$D$1001,3,0)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VLOOKUP($B8457,[1]Content!$B$1:$D$1001,2,0)</f>
        <v>audio</v>
      </c>
      <c r="F8457" t="str">
        <f>VLOOKUP($B8457,[1]Content!$B$1:$D$1001,3,0)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VLOOKUP($B8458,[1]Content!$B$1:$D$1001,2,0)</f>
        <v>audio</v>
      </c>
      <c r="F8458" t="str">
        <f>VLOOKUP($B8458,[1]Content!$B$1:$D$1001,3,0)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VLOOKUP($B8459,[1]Content!$B$1:$D$1001,2,0)</f>
        <v>audio</v>
      </c>
      <c r="F8459" t="str">
        <f>VLOOKUP($B8459,[1]Content!$B$1:$D$1001,3,0)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VLOOKUP($B8460,[1]Content!$B$1:$D$1001,2,0)</f>
        <v>audio</v>
      </c>
      <c r="F8460" t="str">
        <f>VLOOKUP($B8460,[1]Content!$B$1:$D$1001,3,0)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VLOOKUP($B8461,[1]Content!$B$1:$D$1001,2,0)</f>
        <v>audio</v>
      </c>
      <c r="F8461" t="str">
        <f>VLOOKUP($B8461,[1]Content!$B$1:$D$1001,3,0)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VLOOKUP($B8462,[1]Content!$B$1:$D$1001,2,0)</f>
        <v>audio</v>
      </c>
      <c r="F8462" t="str">
        <f>VLOOKUP($B8462,[1]Content!$B$1:$D$1001,3,0)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VLOOKUP($B8463,[1]Content!$B$1:$D$1001,2,0)</f>
        <v>audio</v>
      </c>
      <c r="F8463" t="str">
        <f>VLOOKUP($B8463,[1]Content!$B$1:$D$1001,3,0)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VLOOKUP($B8464,[1]Content!$B$1:$D$1001,2,0)</f>
        <v>GIF</v>
      </c>
      <c r="F8464" t="str">
        <f>VLOOKUP($B8464,[1]Content!$B$1:$D$1001,3,0)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VLOOKUP($B8465,[1]Content!$B$1:$D$1001,2,0)</f>
        <v>GIF</v>
      </c>
      <c r="F8465" t="str">
        <f>VLOOKUP($B8465,[1]Content!$B$1:$D$1001,3,0)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VLOOKUP($B8466,[1]Content!$B$1:$D$1001,2,0)</f>
        <v>GIF</v>
      </c>
      <c r="F8466" t="str">
        <f>VLOOKUP($B8466,[1]Content!$B$1:$D$1001,3,0)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VLOOKUP($B8467,[1]Content!$B$1:$D$1001,2,0)</f>
        <v>GIF</v>
      </c>
      <c r="F8467" t="str">
        <f>VLOOKUP($B8467,[1]Content!$B$1:$D$1001,3,0)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VLOOKUP($B8468,[1]Content!$B$1:$D$1001,2,0)</f>
        <v>GIF</v>
      </c>
      <c r="F8468" t="str">
        <f>VLOOKUP($B8468,[1]Content!$B$1:$D$1001,3,0)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VLOOKUP($B8469,[1]Content!$B$1:$D$1001,2,0)</f>
        <v>GIF</v>
      </c>
      <c r="F8469" t="str">
        <f>VLOOKUP($B8469,[1]Content!$B$1:$D$1001,3,0)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VLOOKUP($B8470,[1]Content!$B$1:$D$1001,2,0)</f>
        <v>GIF</v>
      </c>
      <c r="F8470" t="str">
        <f>VLOOKUP($B8470,[1]Content!$B$1:$D$1001,3,0)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VLOOKUP($B8471,[1]Content!$B$1:$D$1001,2,0)</f>
        <v>GIF</v>
      </c>
      <c r="F8471" t="str">
        <f>VLOOKUP($B8471,[1]Content!$B$1:$D$1001,3,0)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VLOOKUP($B8472,[1]Content!$B$1:$D$1001,2,0)</f>
        <v>GIF</v>
      </c>
      <c r="F8472" t="str">
        <f>VLOOKUP($B8472,[1]Content!$B$1:$D$1001,3,0)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VLOOKUP($B8473,[1]Content!$B$1:$D$1001,2,0)</f>
        <v>GIF</v>
      </c>
      <c r="F8473" t="str">
        <f>VLOOKUP($B8473,[1]Content!$B$1:$D$1001,3,0)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VLOOKUP($B8474,[1]Content!$B$1:$D$1001,2,0)</f>
        <v>GIF</v>
      </c>
      <c r="F8474" t="str">
        <f>VLOOKUP($B8474,[1]Content!$B$1:$D$1001,3,0)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VLOOKUP($B8475,[1]Content!$B$1:$D$1001,2,0)</f>
        <v>GIF</v>
      </c>
      <c r="F8475" t="str">
        <f>VLOOKUP($B8475,[1]Content!$B$1:$D$1001,3,0)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VLOOKUP($B8476,[1]Content!$B$1:$D$1001,2,0)</f>
        <v>GIF</v>
      </c>
      <c r="F8476" t="str">
        <f>VLOOKUP($B8476,[1]Content!$B$1:$D$1001,3,0)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VLOOKUP($B8477,[1]Content!$B$1:$D$1001,2,0)</f>
        <v>GIF</v>
      </c>
      <c r="F8477" t="str">
        <f>VLOOKUP($B8477,[1]Content!$B$1:$D$1001,3,0)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VLOOKUP($B8478,[1]Content!$B$1:$D$1001,2,0)</f>
        <v>GIF</v>
      </c>
      <c r="F8478" t="str">
        <f>VLOOKUP($B8478,[1]Content!$B$1:$D$1001,3,0)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VLOOKUP($B8479,[1]Content!$B$1:$D$1001,2,0)</f>
        <v>GIF</v>
      </c>
      <c r="F8479" t="str">
        <f>VLOOKUP($B8479,[1]Content!$B$1:$D$1001,3,0)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VLOOKUP($B8480,[1]Content!$B$1:$D$1001,2,0)</f>
        <v>GIF</v>
      </c>
      <c r="F8480" t="str">
        <f>VLOOKUP($B8480,[1]Content!$B$1:$D$1001,3,0)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VLOOKUP($B8481,[1]Content!$B$1:$D$1001,2,0)</f>
        <v>GIF</v>
      </c>
      <c r="F8481" t="str">
        <f>VLOOKUP($B8481,[1]Content!$B$1:$D$1001,3,0)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VLOOKUP($B8482,[1]Content!$B$1:$D$1001,2,0)</f>
        <v>GIF</v>
      </c>
      <c r="F8482" t="str">
        <f>VLOOKUP($B8482,[1]Content!$B$1:$D$1001,3,0)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VLOOKUP($B8483,[1]Content!$B$1:$D$1001,2,0)</f>
        <v>GIF</v>
      </c>
      <c r="F8483" t="str">
        <f>VLOOKUP($B8483,[1]Content!$B$1:$D$1001,3,0)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VLOOKUP($B8484,[1]Content!$B$1:$D$1001,2,0)</f>
        <v>GIF</v>
      </c>
      <c r="F8484" t="str">
        <f>VLOOKUP($B8484,[1]Content!$B$1:$D$1001,3,0)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VLOOKUP($B8485,[1]Content!$B$1:$D$1001,2,0)</f>
        <v>photo</v>
      </c>
      <c r="F8485" t="str">
        <f>VLOOKUP($B8485,[1]Content!$B$1:$D$1001,3,0)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VLOOKUP($B8486,[1]Content!$B$1:$D$1001,2,0)</f>
        <v>photo</v>
      </c>
      <c r="F8486" t="str">
        <f>VLOOKUP($B8486,[1]Content!$B$1:$D$1001,3,0)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VLOOKUP($B8487,[1]Content!$B$1:$D$1001,2,0)</f>
        <v>photo</v>
      </c>
      <c r="F8487" t="str">
        <f>VLOOKUP($B8487,[1]Content!$B$1:$D$1001,3,0)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VLOOKUP($B8488,[1]Content!$B$1:$D$1001,2,0)</f>
        <v>photo</v>
      </c>
      <c r="F8488" t="str">
        <f>VLOOKUP($B8488,[1]Content!$B$1:$D$1001,3,0)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VLOOKUP($B8489,[1]Content!$B$1:$D$1001,2,0)</f>
        <v>photo</v>
      </c>
      <c r="F8489" t="str">
        <f>VLOOKUP($B8489,[1]Content!$B$1:$D$1001,3,0)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VLOOKUP($B8490,[1]Content!$B$1:$D$1001,2,0)</f>
        <v>photo</v>
      </c>
      <c r="F8490" t="str">
        <f>VLOOKUP($B8490,[1]Content!$B$1:$D$1001,3,0)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VLOOKUP($B8491,[1]Content!$B$1:$D$1001,2,0)</f>
        <v>photo</v>
      </c>
      <c r="F8491" t="str">
        <f>VLOOKUP($B8491,[1]Content!$B$1:$D$1001,3,0)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VLOOKUP($B8492,[1]Content!$B$1:$D$1001,2,0)</f>
        <v>photo</v>
      </c>
      <c r="F8492" t="str">
        <f>VLOOKUP($B8492,[1]Content!$B$1:$D$1001,3,0)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VLOOKUP($B8493,[1]Content!$B$1:$D$1001,2,0)</f>
        <v>photo</v>
      </c>
      <c r="F8493" t="str">
        <f>VLOOKUP($B8493,[1]Content!$B$1:$D$1001,3,0)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VLOOKUP($B8494,[1]Content!$B$1:$D$1001,2,0)</f>
        <v>photo</v>
      </c>
      <c r="F8494" t="str">
        <f>VLOOKUP($B8494,[1]Content!$B$1:$D$1001,3,0)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VLOOKUP($B8495,[1]Content!$B$1:$D$1001,2,0)</f>
        <v>photo</v>
      </c>
      <c r="F8495" t="str">
        <f>VLOOKUP($B8495,[1]Content!$B$1:$D$1001,3,0)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VLOOKUP($B8496,[1]Content!$B$1:$D$1001,2,0)</f>
        <v>photo</v>
      </c>
      <c r="F8496" t="str">
        <f>VLOOKUP($B8496,[1]Content!$B$1:$D$1001,3,0)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VLOOKUP($B8497,[1]Content!$B$1:$D$1001,2,0)</f>
        <v>photo</v>
      </c>
      <c r="F8497" t="str">
        <f>VLOOKUP($B8497,[1]Content!$B$1:$D$1001,3,0)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VLOOKUP($B8498,[1]Content!$B$1:$D$1001,2,0)</f>
        <v>photo</v>
      </c>
      <c r="F8498" t="str">
        <f>VLOOKUP($B8498,[1]Content!$B$1:$D$1001,3,0)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VLOOKUP($B8499,[1]Content!$B$1:$D$1001,2,0)</f>
        <v>photo</v>
      </c>
      <c r="F8499" t="str">
        <f>VLOOKUP($B8499,[1]Content!$B$1:$D$1001,3,0)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VLOOKUP($B8500,[1]Content!$B$1:$D$1001,2,0)</f>
        <v>photo</v>
      </c>
      <c r="F8500" t="str">
        <f>VLOOKUP($B8500,[1]Content!$B$1:$D$1001,3,0)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VLOOKUP($B8501,[1]Content!$B$1:$D$1001,2,0)</f>
        <v>photo</v>
      </c>
      <c r="F8501" t="str">
        <f>VLOOKUP($B8501,[1]Content!$B$1:$D$1001,3,0)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VLOOKUP($B8502,[1]Content!$B$1:$D$1001,2,0)</f>
        <v>photo</v>
      </c>
      <c r="F8502" t="str">
        <f>VLOOKUP($B8502,[1]Content!$B$1:$D$1001,3,0)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VLOOKUP($B8503,[1]Content!$B$1:$D$1001,2,0)</f>
        <v>photo</v>
      </c>
      <c r="F8503" t="str">
        <f>VLOOKUP($B8503,[1]Content!$B$1:$D$1001,3,0)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VLOOKUP($B8504,[1]Content!$B$1:$D$1001,2,0)</f>
        <v>photo</v>
      </c>
      <c r="F8504" t="str">
        <f>VLOOKUP($B8504,[1]Content!$B$1:$D$1001,3,0)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VLOOKUP($B8505,[1]Content!$B$1:$D$1001,2,0)</f>
        <v>photo</v>
      </c>
      <c r="F8505" t="str">
        <f>VLOOKUP($B8505,[1]Content!$B$1:$D$1001,3,0)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VLOOKUP($B8506,[1]Content!$B$1:$D$1001,2,0)</f>
        <v>photo</v>
      </c>
      <c r="F8506" t="str">
        <f>VLOOKUP($B8506,[1]Content!$B$1:$D$1001,3,0)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VLOOKUP($B8507,[1]Content!$B$1:$D$1001,2,0)</f>
        <v>video</v>
      </c>
      <c r="F8507" t="str">
        <f>VLOOKUP($B8507,[1]Content!$B$1:$D$1001,3,0)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VLOOKUP($B8508,[1]Content!$B$1:$D$1001,2,0)</f>
        <v>video</v>
      </c>
      <c r="F8508" t="str">
        <f>VLOOKUP($B8508,[1]Content!$B$1:$D$1001,3,0)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VLOOKUP($B8509,[1]Content!$B$1:$D$1001,2,0)</f>
        <v>video</v>
      </c>
      <c r="F8509" t="str">
        <f>VLOOKUP($B8509,[1]Content!$B$1:$D$1001,3,0)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VLOOKUP($B8510,[1]Content!$B$1:$D$1001,2,0)</f>
        <v>video</v>
      </c>
      <c r="F8510" t="str">
        <f>VLOOKUP($B8510,[1]Content!$B$1:$D$1001,3,0)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VLOOKUP($B8511,[1]Content!$B$1:$D$1001,2,0)</f>
        <v>video</v>
      </c>
      <c r="F8511" t="str">
        <f>VLOOKUP($B8511,[1]Content!$B$1:$D$1001,3,0)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VLOOKUP($B8512,[1]Content!$B$1:$D$1001,2,0)</f>
        <v>video</v>
      </c>
      <c r="F8512" t="str">
        <f>VLOOKUP($B8512,[1]Content!$B$1:$D$1001,3,0)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VLOOKUP($B8513,[1]Content!$B$1:$D$1001,2,0)</f>
        <v>video</v>
      </c>
      <c r="F8513" t="str">
        <f>VLOOKUP($B8513,[1]Content!$B$1:$D$1001,3,0)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VLOOKUP($B8514,[1]Content!$B$1:$D$1001,2,0)</f>
        <v>video</v>
      </c>
      <c r="F8514" t="str">
        <f>VLOOKUP($B8514,[1]Content!$B$1:$D$1001,3,0)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VLOOKUP($B8515,[1]Content!$B$1:$D$1001,2,0)</f>
        <v>video</v>
      </c>
      <c r="F8515" t="str">
        <f>VLOOKUP($B8515,[1]Content!$B$1:$D$1001,3,0)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VLOOKUP($B8516,[1]Content!$B$1:$D$1001,2,0)</f>
        <v>video</v>
      </c>
      <c r="F8516" t="str">
        <f>VLOOKUP($B8516,[1]Content!$B$1:$D$1001,3,0)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VLOOKUP($B8517,[1]Content!$B$1:$D$1001,2,0)</f>
        <v>video</v>
      </c>
      <c r="F8517" t="str">
        <f>VLOOKUP($B8517,[1]Content!$B$1:$D$1001,3,0)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VLOOKUP($B8518,[1]Content!$B$1:$D$1001,2,0)</f>
        <v>video</v>
      </c>
      <c r="F8518" t="str">
        <f>VLOOKUP($B8518,[1]Content!$B$1:$D$1001,3,0)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VLOOKUP($B8519,[1]Content!$B$1:$D$1001,2,0)</f>
        <v>video</v>
      </c>
      <c r="F8519" t="str">
        <f>VLOOKUP($B8519,[1]Content!$B$1:$D$1001,3,0)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VLOOKUP($B8520,[1]Content!$B$1:$D$1001,2,0)</f>
        <v>video</v>
      </c>
      <c r="F8520" t="str">
        <f>VLOOKUP($B8520,[1]Content!$B$1:$D$1001,3,0)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VLOOKUP($B8521,[1]Content!$B$1:$D$1001,2,0)</f>
        <v>video</v>
      </c>
      <c r="F8521" t="str">
        <f>VLOOKUP($B8521,[1]Content!$B$1:$D$1001,3,0)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VLOOKUP($B8522,[1]Content!$B$1:$D$1001,2,0)</f>
        <v>video</v>
      </c>
      <c r="F8522" t="str">
        <f>VLOOKUP($B8522,[1]Content!$B$1:$D$1001,3,0)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VLOOKUP($B8523,[1]Content!$B$1:$D$1001,2,0)</f>
        <v>video</v>
      </c>
      <c r="F8523" t="str">
        <f>VLOOKUP($B8523,[1]Content!$B$1:$D$1001,3,0)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VLOOKUP($B8524,[1]Content!$B$1:$D$1001,2,0)</f>
        <v>video</v>
      </c>
      <c r="F8524" t="str">
        <f>VLOOKUP($B8524,[1]Content!$B$1:$D$1001,3,0)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VLOOKUP($B8525,[1]Content!$B$1:$D$1001,2,0)</f>
        <v>video</v>
      </c>
      <c r="F8525" t="str">
        <f>VLOOKUP($B8525,[1]Content!$B$1:$D$1001,3,0)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VLOOKUP($B8526,[1]Content!$B$1:$D$1001,2,0)</f>
        <v>video</v>
      </c>
      <c r="F8526" t="str">
        <f>VLOOKUP($B8526,[1]Content!$B$1:$D$1001,3,0)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VLOOKUP($B8527,[1]Content!$B$1:$D$1001,2,0)</f>
        <v>audio</v>
      </c>
      <c r="F8527" t="str">
        <f>VLOOKUP($B8527,[1]Content!$B$1:$D$1001,3,0)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VLOOKUP($B8528,[1]Content!$B$1:$D$1001,2,0)</f>
        <v>audio</v>
      </c>
      <c r="F8528" t="str">
        <f>VLOOKUP($B8528,[1]Content!$B$1:$D$1001,3,0)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VLOOKUP($B8529,[1]Content!$B$1:$D$1001,2,0)</f>
        <v>audio</v>
      </c>
      <c r="F8529" t="str">
        <f>VLOOKUP($B8529,[1]Content!$B$1:$D$1001,3,0)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VLOOKUP($B8530,[1]Content!$B$1:$D$1001,2,0)</f>
        <v>audio</v>
      </c>
      <c r="F8530" t="str">
        <f>VLOOKUP($B8530,[1]Content!$B$1:$D$1001,3,0)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VLOOKUP($B8531,[1]Content!$B$1:$D$1001,2,0)</f>
        <v>audio</v>
      </c>
      <c r="F8531" t="str">
        <f>VLOOKUP($B8531,[1]Content!$B$1:$D$1001,3,0)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VLOOKUP($B8532,[1]Content!$B$1:$D$1001,2,0)</f>
        <v>audio</v>
      </c>
      <c r="F8532" t="str">
        <f>VLOOKUP($B8532,[1]Content!$B$1:$D$1001,3,0)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VLOOKUP($B8533,[1]Content!$B$1:$D$1001,2,0)</f>
        <v>audio</v>
      </c>
      <c r="F8533" t="str">
        <f>VLOOKUP($B8533,[1]Content!$B$1:$D$1001,3,0)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VLOOKUP($B8534,[1]Content!$B$1:$D$1001,2,0)</f>
        <v>audio</v>
      </c>
      <c r="F8534" t="str">
        <f>VLOOKUP($B8534,[1]Content!$B$1:$D$1001,3,0)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VLOOKUP($B8535,[1]Content!$B$1:$D$1001,2,0)</f>
        <v>audio</v>
      </c>
      <c r="F8535" t="str">
        <f>VLOOKUP($B8535,[1]Content!$B$1:$D$1001,3,0)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VLOOKUP($B8536,[1]Content!$B$1:$D$1001,2,0)</f>
        <v>audio</v>
      </c>
      <c r="F8536" t="str">
        <f>VLOOKUP($B8536,[1]Content!$B$1:$D$1001,3,0)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VLOOKUP($B8537,[1]Content!$B$1:$D$1001,2,0)</f>
        <v>audio</v>
      </c>
      <c r="F8537" t="str">
        <f>VLOOKUP($B8537,[1]Content!$B$1:$D$1001,3,0)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VLOOKUP($B8538,[1]Content!$B$1:$D$1001,2,0)</f>
        <v>audio</v>
      </c>
      <c r="F8538" t="str">
        <f>VLOOKUP($B8538,[1]Content!$B$1:$D$1001,3,0)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VLOOKUP($B8539,[1]Content!$B$1:$D$1001,2,0)</f>
        <v>audio</v>
      </c>
      <c r="F8539" t="str">
        <f>VLOOKUP($B8539,[1]Content!$B$1:$D$1001,3,0)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VLOOKUP($B8540,[1]Content!$B$1:$D$1001,2,0)</f>
        <v>audio</v>
      </c>
      <c r="F8540" t="str">
        <f>VLOOKUP($B8540,[1]Content!$B$1:$D$1001,3,0)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VLOOKUP($B8541,[1]Content!$B$1:$D$1001,2,0)</f>
        <v>audio</v>
      </c>
      <c r="F8541" t="str">
        <f>VLOOKUP($B8541,[1]Content!$B$1:$D$1001,3,0)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VLOOKUP($B8542,[1]Content!$B$1:$D$1001,2,0)</f>
        <v>audio</v>
      </c>
      <c r="F8542" t="str">
        <f>VLOOKUP($B8542,[1]Content!$B$1:$D$1001,3,0)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VLOOKUP($B8543,[1]Content!$B$1:$D$1001,2,0)</f>
        <v>audio</v>
      </c>
      <c r="F8543" t="str">
        <f>VLOOKUP($B8543,[1]Content!$B$1:$D$1001,3,0)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VLOOKUP($B8544,[1]Content!$B$1:$D$1001,2,0)</f>
        <v>audio</v>
      </c>
      <c r="F8544" t="str">
        <f>VLOOKUP($B8544,[1]Content!$B$1:$D$1001,3,0)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VLOOKUP($B8545,[1]Content!$B$1:$D$1001,2,0)</f>
        <v>audio</v>
      </c>
      <c r="F8545" t="str">
        <f>VLOOKUP($B8545,[1]Content!$B$1:$D$1001,3,0)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VLOOKUP($B8546,[1]Content!$B$1:$D$1001,2,0)</f>
        <v>audio</v>
      </c>
      <c r="F8546" t="str">
        <f>VLOOKUP($B8546,[1]Content!$B$1:$D$1001,3,0)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VLOOKUP($B8547,[1]Content!$B$1:$D$1001,2,0)</f>
        <v>audio</v>
      </c>
      <c r="F8547" t="str">
        <f>VLOOKUP($B8547,[1]Content!$B$1:$D$1001,3,0)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VLOOKUP($B8548,[1]Content!$B$1:$D$1001,2,0)</f>
        <v>audio</v>
      </c>
      <c r="F8548" t="str">
        <f>VLOOKUP($B8548,[1]Content!$B$1:$D$1001,3,0)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VLOOKUP($B8549,[1]Content!$B$1:$D$1001,2,0)</f>
        <v>audio</v>
      </c>
      <c r="F8549" t="str">
        <f>VLOOKUP($B8549,[1]Content!$B$1:$D$1001,3,0)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VLOOKUP($B8550,[1]Content!$B$1:$D$1001,2,0)</f>
        <v>audio</v>
      </c>
      <c r="F8550" t="str">
        <f>VLOOKUP($B8550,[1]Content!$B$1:$D$1001,3,0)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VLOOKUP($B8551,[1]Content!$B$1:$D$1001,2,0)</f>
        <v>audio</v>
      </c>
      <c r="F8551" t="str">
        <f>VLOOKUP($B8551,[1]Content!$B$1:$D$1001,3,0)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VLOOKUP($B8552,[1]Content!$B$1:$D$1001,2,0)</f>
        <v>audio</v>
      </c>
      <c r="F8552" t="str">
        <f>VLOOKUP($B8552,[1]Content!$B$1:$D$1001,3,0)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VLOOKUP($B8553,[1]Content!$B$1:$D$1001,2,0)</f>
        <v>audio</v>
      </c>
      <c r="F8553" t="str">
        <f>VLOOKUP($B8553,[1]Content!$B$1:$D$1001,3,0)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VLOOKUP($B8554,[1]Content!$B$1:$D$1001,2,0)</f>
        <v>audio</v>
      </c>
      <c r="F8554" t="str">
        <f>VLOOKUP($B8554,[1]Content!$B$1:$D$1001,3,0)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VLOOKUP($B8555,[1]Content!$B$1:$D$1001,2,0)</f>
        <v>audio</v>
      </c>
      <c r="F8555" t="str">
        <f>VLOOKUP($B8555,[1]Content!$B$1:$D$1001,3,0)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VLOOKUP($B8556,[1]Content!$B$1:$D$1001,2,0)</f>
        <v>audio</v>
      </c>
      <c r="F8556" t="str">
        <f>VLOOKUP($B8556,[1]Content!$B$1:$D$1001,3,0)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VLOOKUP($B8557,[1]Content!$B$1:$D$1001,2,0)</f>
        <v>video</v>
      </c>
      <c r="F8557" t="str">
        <f>VLOOKUP($B8557,[1]Content!$B$1:$D$1001,3,0)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VLOOKUP($B8558,[1]Content!$B$1:$D$1001,2,0)</f>
        <v>video</v>
      </c>
      <c r="F8558" t="str">
        <f>VLOOKUP($B8558,[1]Content!$B$1:$D$1001,3,0)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VLOOKUP($B8559,[1]Content!$B$1:$D$1001,2,0)</f>
        <v>video</v>
      </c>
      <c r="F8559" t="str">
        <f>VLOOKUP($B8559,[1]Content!$B$1:$D$1001,3,0)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VLOOKUP($B8560,[1]Content!$B$1:$D$1001,2,0)</f>
        <v>video</v>
      </c>
      <c r="F8560" t="str">
        <f>VLOOKUP($B8560,[1]Content!$B$1:$D$1001,3,0)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VLOOKUP($B8561,[1]Content!$B$1:$D$1001,2,0)</f>
        <v>video</v>
      </c>
      <c r="F8561" t="str">
        <f>VLOOKUP($B8561,[1]Content!$B$1:$D$1001,3,0)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VLOOKUP($B8562,[1]Content!$B$1:$D$1001,2,0)</f>
        <v>video</v>
      </c>
      <c r="F8562" t="str">
        <f>VLOOKUP($B8562,[1]Content!$B$1:$D$1001,3,0)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VLOOKUP($B8563,[1]Content!$B$1:$D$1001,2,0)</f>
        <v>video</v>
      </c>
      <c r="F8563" t="str">
        <f>VLOOKUP($B8563,[1]Content!$B$1:$D$1001,3,0)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VLOOKUP($B8564,[1]Content!$B$1:$D$1001,2,0)</f>
        <v>video</v>
      </c>
      <c r="F8564" t="str">
        <f>VLOOKUP($B8564,[1]Content!$B$1:$D$1001,3,0)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VLOOKUP($B8565,[1]Content!$B$1:$D$1001,2,0)</f>
        <v>video</v>
      </c>
      <c r="F8565" t="str">
        <f>VLOOKUP($B8565,[1]Content!$B$1:$D$1001,3,0)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VLOOKUP($B8566,[1]Content!$B$1:$D$1001,2,0)</f>
        <v>video</v>
      </c>
      <c r="F8566" t="str">
        <f>VLOOKUP($B8566,[1]Content!$B$1:$D$1001,3,0)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VLOOKUP($B8567,[1]Content!$B$1:$D$1001,2,0)</f>
        <v>video</v>
      </c>
      <c r="F8567" t="str">
        <f>VLOOKUP($B8567,[1]Content!$B$1:$D$1001,3,0)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VLOOKUP($B8568,[1]Content!$B$1:$D$1001,2,0)</f>
        <v>video</v>
      </c>
      <c r="F8568" t="str">
        <f>VLOOKUP($B8568,[1]Content!$B$1:$D$1001,3,0)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VLOOKUP($B8569,[1]Content!$B$1:$D$1001,2,0)</f>
        <v>video</v>
      </c>
      <c r="F8569" t="str">
        <f>VLOOKUP($B8569,[1]Content!$B$1:$D$1001,3,0)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VLOOKUP($B8570,[1]Content!$B$1:$D$1001,2,0)</f>
        <v>video</v>
      </c>
      <c r="F8570" t="str">
        <f>VLOOKUP($B8570,[1]Content!$B$1:$D$1001,3,0)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VLOOKUP($B8571,[1]Content!$B$1:$D$1001,2,0)</f>
        <v>video</v>
      </c>
      <c r="F8571" t="str">
        <f>VLOOKUP($B8571,[1]Content!$B$1:$D$1001,3,0)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VLOOKUP($B8572,[1]Content!$B$1:$D$1001,2,0)</f>
        <v>video</v>
      </c>
      <c r="F8572" t="str">
        <f>VLOOKUP($B8572,[1]Content!$B$1:$D$1001,3,0)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VLOOKUP($B8573,[1]Content!$B$1:$D$1001,2,0)</f>
        <v>video</v>
      </c>
      <c r="F8573" t="str">
        <f>VLOOKUP($B8573,[1]Content!$B$1:$D$1001,3,0)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VLOOKUP($B8574,[1]Content!$B$1:$D$1001,2,0)</f>
        <v>video</v>
      </c>
      <c r="F8574" t="str">
        <f>VLOOKUP($B8574,[1]Content!$B$1:$D$1001,3,0)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VLOOKUP($B8575,[1]Content!$B$1:$D$1001,2,0)</f>
        <v>video</v>
      </c>
      <c r="F8575" t="str">
        <f>VLOOKUP($B8575,[1]Content!$B$1:$D$1001,3,0)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VLOOKUP($B8576,[1]Content!$B$1:$D$1001,2,0)</f>
        <v>video</v>
      </c>
      <c r="F8576" t="str">
        <f>VLOOKUP($B8576,[1]Content!$B$1:$D$1001,3,0)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VLOOKUP($B8577,[1]Content!$B$1:$D$1001,2,0)</f>
        <v>video</v>
      </c>
      <c r="F8577" t="str">
        <f>VLOOKUP($B8577,[1]Content!$B$1:$D$1001,3,0)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VLOOKUP($B8578,[1]Content!$B$1:$D$1001,2,0)</f>
        <v>video</v>
      </c>
      <c r="F8578" t="str">
        <f>VLOOKUP($B8578,[1]Content!$B$1:$D$1001,3,0)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VLOOKUP($B8579,[1]Content!$B$1:$D$1001,2,0)</f>
        <v>video</v>
      </c>
      <c r="F8579" t="str">
        <f>VLOOKUP($B8579,[1]Content!$B$1:$D$1001,3,0)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VLOOKUP($B8580,[1]Content!$B$1:$D$1001,2,0)</f>
        <v>video</v>
      </c>
      <c r="F8580" t="str">
        <f>VLOOKUP($B8580,[1]Content!$B$1:$D$1001,3,0)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VLOOKUP($B8581,[1]Content!$B$1:$D$1001,2,0)</f>
        <v>video</v>
      </c>
      <c r="F8581" t="str">
        <f>VLOOKUP($B8581,[1]Content!$B$1:$D$1001,3,0)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VLOOKUP($B8582,[1]Content!$B$1:$D$1001,2,0)</f>
        <v>video</v>
      </c>
      <c r="F8582" t="str">
        <f>VLOOKUP($B8582,[1]Content!$B$1:$D$1001,3,0)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VLOOKUP($B8583,[1]Content!$B$1:$D$1001,2,0)</f>
        <v>video</v>
      </c>
      <c r="F8583" t="str">
        <f>VLOOKUP($B8583,[1]Content!$B$1:$D$1001,3,0)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VLOOKUP($B8584,[1]Content!$B$1:$D$1001,2,0)</f>
        <v>video</v>
      </c>
      <c r="F8584" t="str">
        <f>VLOOKUP($B8584,[1]Content!$B$1:$D$1001,3,0)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VLOOKUP($B8585,[1]Content!$B$1:$D$1001,2,0)</f>
        <v>video</v>
      </c>
      <c r="F8585" t="str">
        <f>VLOOKUP($B8585,[1]Content!$B$1:$D$1001,3,0)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VLOOKUP($B8586,[1]Content!$B$1:$D$1001,2,0)</f>
        <v>video</v>
      </c>
      <c r="F8586" t="str">
        <f>VLOOKUP($B8586,[1]Content!$B$1:$D$1001,3,0)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VLOOKUP($B8587,[1]Content!$B$1:$D$1001,2,0)</f>
        <v>video</v>
      </c>
      <c r="F8587" t="str">
        <f>VLOOKUP($B8587,[1]Content!$B$1:$D$1001,3,0)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VLOOKUP($B8588,[1]Content!$B$1:$D$1001,2,0)</f>
        <v>video</v>
      </c>
      <c r="F8588" t="str">
        <f>VLOOKUP($B8588,[1]Content!$B$1:$D$1001,3,0)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VLOOKUP($B8589,[1]Content!$B$1:$D$1001,2,0)</f>
        <v>video</v>
      </c>
      <c r="F8589" t="str">
        <f>VLOOKUP($B8589,[1]Content!$B$1:$D$1001,3,0)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VLOOKUP($B8590,[1]Content!$B$1:$D$1001,2,0)</f>
        <v>video</v>
      </c>
      <c r="F8590" t="str">
        <f>VLOOKUP($B8590,[1]Content!$B$1:$D$1001,3,0)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VLOOKUP($B8591,[1]Content!$B$1:$D$1001,2,0)</f>
        <v>video</v>
      </c>
      <c r="F8591" t="str">
        <f>VLOOKUP($B8591,[1]Content!$B$1:$D$1001,3,0)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VLOOKUP($B8592,[1]Content!$B$1:$D$1001,2,0)</f>
        <v>video</v>
      </c>
      <c r="F8592" t="str">
        <f>VLOOKUP($B8592,[1]Content!$B$1:$D$1001,3,0)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VLOOKUP($B8593,[1]Content!$B$1:$D$1001,2,0)</f>
        <v>video</v>
      </c>
      <c r="F8593" t="str">
        <f>VLOOKUP($B8593,[1]Content!$B$1:$D$1001,3,0)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VLOOKUP($B8594,[1]Content!$B$1:$D$1001,2,0)</f>
        <v>video</v>
      </c>
      <c r="F8594" t="str">
        <f>VLOOKUP($B8594,[1]Content!$B$1:$D$1001,3,0)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VLOOKUP($B8595,[1]Content!$B$1:$D$1001,2,0)</f>
        <v>video</v>
      </c>
      <c r="F8595" t="str">
        <f>VLOOKUP($B8595,[1]Content!$B$1:$D$1001,3,0)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VLOOKUP($B8596,[1]Content!$B$1:$D$1001,2,0)</f>
        <v>video</v>
      </c>
      <c r="F8596" t="str">
        <f>VLOOKUP($B8596,[1]Content!$B$1:$D$1001,3,0)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VLOOKUP($B8597,[1]Content!$B$1:$D$1001,2,0)</f>
        <v>video</v>
      </c>
      <c r="F8597" t="str">
        <f>VLOOKUP($B8597,[1]Content!$B$1:$D$1001,3,0)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VLOOKUP($B8598,[1]Content!$B$1:$D$1001,2,0)</f>
        <v>GIF</v>
      </c>
      <c r="F8598" t="str">
        <f>VLOOKUP($B8598,[1]Content!$B$1:$D$1001,3,0)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VLOOKUP($B8599,[1]Content!$B$1:$D$1001,2,0)</f>
        <v>GIF</v>
      </c>
      <c r="F8599" t="str">
        <f>VLOOKUP($B8599,[1]Content!$B$1:$D$1001,3,0)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VLOOKUP($B8600,[1]Content!$B$1:$D$1001,2,0)</f>
        <v>GIF</v>
      </c>
      <c r="F8600" t="str">
        <f>VLOOKUP($B8600,[1]Content!$B$1:$D$1001,3,0)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VLOOKUP($B8601,[1]Content!$B$1:$D$1001,2,0)</f>
        <v>GIF</v>
      </c>
      <c r="F8601" t="str">
        <f>VLOOKUP($B8601,[1]Content!$B$1:$D$1001,3,0)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VLOOKUP($B8602,[1]Content!$B$1:$D$1001,2,0)</f>
        <v>GIF</v>
      </c>
      <c r="F8602" t="str">
        <f>VLOOKUP($B8602,[1]Content!$B$1:$D$1001,3,0)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VLOOKUP($B8603,[1]Content!$B$1:$D$1001,2,0)</f>
        <v>GIF</v>
      </c>
      <c r="F8603" t="str">
        <f>VLOOKUP($B8603,[1]Content!$B$1:$D$1001,3,0)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VLOOKUP($B8604,[1]Content!$B$1:$D$1001,2,0)</f>
        <v>GIF</v>
      </c>
      <c r="F8604" t="str">
        <f>VLOOKUP($B8604,[1]Content!$B$1:$D$1001,3,0)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VLOOKUP($B8605,[1]Content!$B$1:$D$1001,2,0)</f>
        <v>GIF</v>
      </c>
      <c r="F8605" t="str">
        <f>VLOOKUP($B8605,[1]Content!$B$1:$D$1001,3,0)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VLOOKUP($B8606,[1]Content!$B$1:$D$1001,2,0)</f>
        <v>GIF</v>
      </c>
      <c r="F8606" t="str">
        <f>VLOOKUP($B8606,[1]Content!$B$1:$D$1001,3,0)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VLOOKUP($B8607,[1]Content!$B$1:$D$1001,2,0)</f>
        <v>GIF</v>
      </c>
      <c r="F8607" t="str">
        <f>VLOOKUP($B8607,[1]Content!$B$1:$D$1001,3,0)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VLOOKUP($B8608,[1]Content!$B$1:$D$1001,2,0)</f>
        <v>GIF</v>
      </c>
      <c r="F8608" t="str">
        <f>VLOOKUP($B8608,[1]Content!$B$1:$D$1001,3,0)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VLOOKUP($B8609,[1]Content!$B$1:$D$1001,2,0)</f>
        <v>GIF</v>
      </c>
      <c r="F8609" t="str">
        <f>VLOOKUP($B8609,[1]Content!$B$1:$D$1001,3,0)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VLOOKUP($B8610,[1]Content!$B$1:$D$1001,2,0)</f>
        <v>GIF</v>
      </c>
      <c r="F8610" t="str">
        <f>VLOOKUP($B8610,[1]Content!$B$1:$D$1001,3,0)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VLOOKUP($B8611,[1]Content!$B$1:$D$1001,2,0)</f>
        <v>GIF</v>
      </c>
      <c r="F8611" t="str">
        <f>VLOOKUP($B8611,[1]Content!$B$1:$D$1001,3,0)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VLOOKUP($B8612,[1]Content!$B$1:$D$1001,2,0)</f>
        <v>GIF</v>
      </c>
      <c r="F8612" t="str">
        <f>VLOOKUP($B8612,[1]Content!$B$1:$D$1001,3,0)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VLOOKUP($B8613,[1]Content!$B$1:$D$1001,2,0)</f>
        <v>GIF</v>
      </c>
      <c r="F8613" t="str">
        <f>VLOOKUP($B8613,[1]Content!$B$1:$D$1001,3,0)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VLOOKUP($B8614,[1]Content!$B$1:$D$1001,2,0)</f>
        <v>GIF</v>
      </c>
      <c r="F8614" t="str">
        <f>VLOOKUP($B8614,[1]Content!$B$1:$D$1001,3,0)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VLOOKUP($B8615,[1]Content!$B$1:$D$1001,2,0)</f>
        <v>GIF</v>
      </c>
      <c r="F8615" t="str">
        <f>VLOOKUP($B8615,[1]Content!$B$1:$D$1001,3,0)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VLOOKUP($B8616,[1]Content!$B$1:$D$1001,2,0)</f>
        <v>GIF</v>
      </c>
      <c r="F8616" t="str">
        <f>VLOOKUP($B8616,[1]Content!$B$1:$D$1001,3,0)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VLOOKUP($B8617,[1]Content!$B$1:$D$1001,2,0)</f>
        <v>GIF</v>
      </c>
      <c r="F8617" t="str">
        <f>VLOOKUP($B8617,[1]Content!$B$1:$D$1001,3,0)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VLOOKUP($B8618,[1]Content!$B$1:$D$1001,2,0)</f>
        <v>GIF</v>
      </c>
      <c r="F8618" t="str">
        <f>VLOOKUP($B8618,[1]Content!$B$1:$D$1001,3,0)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VLOOKUP($B8619,[1]Content!$B$1:$D$1001,2,0)</f>
        <v>GIF</v>
      </c>
      <c r="F8619" t="str">
        <f>VLOOKUP($B8619,[1]Content!$B$1:$D$1001,3,0)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VLOOKUP($B8620,[1]Content!$B$1:$D$1001,2,0)</f>
        <v>GIF</v>
      </c>
      <c r="F8620" t="str">
        <f>VLOOKUP($B8620,[1]Content!$B$1:$D$1001,3,0)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VLOOKUP($B8621,[1]Content!$B$1:$D$1001,2,0)</f>
        <v>GIF</v>
      </c>
      <c r="F8621" t="str">
        <f>VLOOKUP($B8621,[1]Content!$B$1:$D$1001,3,0)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VLOOKUP($B8622,[1]Content!$B$1:$D$1001,2,0)</f>
        <v>GIF</v>
      </c>
      <c r="F8622" t="str">
        <f>VLOOKUP($B8622,[1]Content!$B$1:$D$1001,3,0)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VLOOKUP($B8623,[1]Content!$B$1:$D$1001,2,0)</f>
        <v>GIF</v>
      </c>
      <c r="F8623" t="str">
        <f>VLOOKUP($B8623,[1]Content!$B$1:$D$1001,3,0)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VLOOKUP($B8624,[1]Content!$B$1:$D$1001,2,0)</f>
        <v>GIF</v>
      </c>
      <c r="F8624" t="str">
        <f>VLOOKUP($B8624,[1]Content!$B$1:$D$1001,3,0)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VLOOKUP($B8625,[1]Content!$B$1:$D$1001,2,0)</f>
        <v>GIF</v>
      </c>
      <c r="F8625" t="str">
        <f>VLOOKUP($B8625,[1]Content!$B$1:$D$1001,3,0)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VLOOKUP($B8626,[1]Content!$B$1:$D$1001,2,0)</f>
        <v>GIF</v>
      </c>
      <c r="F8626" t="str">
        <f>VLOOKUP($B8626,[1]Content!$B$1:$D$1001,3,0)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VLOOKUP($B8627,[1]Content!$B$1:$D$1001,2,0)</f>
        <v>GIF</v>
      </c>
      <c r="F8627" t="str">
        <f>VLOOKUP($B8627,[1]Content!$B$1:$D$1001,3,0)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VLOOKUP($B8628,[1]Content!$B$1:$D$1001,2,0)</f>
        <v>GIF</v>
      </c>
      <c r="F8628" t="str">
        <f>VLOOKUP($B8628,[1]Content!$B$1:$D$1001,3,0)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VLOOKUP($B8629,[1]Content!$B$1:$D$1001,2,0)</f>
        <v>GIF</v>
      </c>
      <c r="F8629" t="str">
        <f>VLOOKUP($B8629,[1]Content!$B$1:$D$1001,3,0)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VLOOKUP($B8630,[1]Content!$B$1:$D$1001,2,0)</f>
        <v>GIF</v>
      </c>
      <c r="F8630" t="str">
        <f>VLOOKUP($B8630,[1]Content!$B$1:$D$1001,3,0)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VLOOKUP($B8631,[1]Content!$B$1:$D$1001,2,0)</f>
        <v>GIF</v>
      </c>
      <c r="F8631" t="str">
        <f>VLOOKUP($B8631,[1]Content!$B$1:$D$1001,3,0)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VLOOKUP($B8632,[1]Content!$B$1:$D$1001,2,0)</f>
        <v>GIF</v>
      </c>
      <c r="F8632" t="str">
        <f>VLOOKUP($B8632,[1]Content!$B$1:$D$1001,3,0)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VLOOKUP($B8633,[1]Content!$B$1:$D$1001,2,0)</f>
        <v>GIF</v>
      </c>
      <c r="F8633" t="str">
        <f>VLOOKUP($B8633,[1]Content!$B$1:$D$1001,3,0)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VLOOKUP($B8634,[1]Content!$B$1:$D$1001,2,0)</f>
        <v>GIF</v>
      </c>
      <c r="F8634" t="str">
        <f>VLOOKUP($B8634,[1]Content!$B$1:$D$1001,3,0)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VLOOKUP($B8635,[1]Content!$B$1:$D$1001,2,0)</f>
        <v>GIF</v>
      </c>
      <c r="F8635" t="str">
        <f>VLOOKUP($B8635,[1]Content!$B$1:$D$1001,3,0)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VLOOKUP($B8636,[1]Content!$B$1:$D$1001,2,0)</f>
        <v>GIF</v>
      </c>
      <c r="F8636" t="str">
        <f>VLOOKUP($B8636,[1]Content!$B$1:$D$1001,3,0)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VLOOKUP($B8637,[1]Content!$B$1:$D$1001,2,0)</f>
        <v>audio</v>
      </c>
      <c r="F8637" t="str">
        <f>VLOOKUP($B8637,[1]Content!$B$1:$D$1001,3,0)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VLOOKUP($B8638,[1]Content!$B$1:$D$1001,2,0)</f>
        <v>audio</v>
      </c>
      <c r="F8638" t="str">
        <f>VLOOKUP($B8638,[1]Content!$B$1:$D$1001,3,0)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VLOOKUP($B8639,[1]Content!$B$1:$D$1001,2,0)</f>
        <v>audio</v>
      </c>
      <c r="F8639" t="str">
        <f>VLOOKUP($B8639,[1]Content!$B$1:$D$1001,3,0)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VLOOKUP($B8640,[1]Content!$B$1:$D$1001,2,0)</f>
        <v>audio</v>
      </c>
      <c r="F8640" t="str">
        <f>VLOOKUP($B8640,[1]Content!$B$1:$D$1001,3,0)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VLOOKUP($B8641,[1]Content!$B$1:$D$1001,2,0)</f>
        <v>audio</v>
      </c>
      <c r="F8641" t="str">
        <f>VLOOKUP($B8641,[1]Content!$B$1:$D$1001,3,0)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VLOOKUP($B8642,[1]Content!$B$1:$D$1001,2,0)</f>
        <v>audio</v>
      </c>
      <c r="F8642" t="str">
        <f>VLOOKUP($B8642,[1]Content!$B$1:$D$1001,3,0)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VLOOKUP($B8643,[1]Content!$B$1:$D$1001,2,0)</f>
        <v>audio</v>
      </c>
      <c r="F8643" t="str">
        <f>VLOOKUP($B8643,[1]Content!$B$1:$D$1001,3,0)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VLOOKUP($B8644,[1]Content!$B$1:$D$1001,2,0)</f>
        <v>audio</v>
      </c>
      <c r="F8644" t="str">
        <f>VLOOKUP($B8644,[1]Content!$B$1:$D$1001,3,0)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VLOOKUP($B8645,[1]Content!$B$1:$D$1001,2,0)</f>
        <v>audio</v>
      </c>
      <c r="F8645" t="str">
        <f>VLOOKUP($B8645,[1]Content!$B$1:$D$1001,3,0)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VLOOKUP($B8646,[1]Content!$B$1:$D$1001,2,0)</f>
        <v>audio</v>
      </c>
      <c r="F8646" t="str">
        <f>VLOOKUP($B8646,[1]Content!$B$1:$D$1001,3,0)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VLOOKUP($B8647,[1]Content!$B$1:$D$1001,2,0)</f>
        <v>audio</v>
      </c>
      <c r="F8647" t="str">
        <f>VLOOKUP($B8647,[1]Content!$B$1:$D$1001,3,0)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VLOOKUP($B8648,[1]Content!$B$1:$D$1001,2,0)</f>
        <v>audio</v>
      </c>
      <c r="F8648" t="str">
        <f>VLOOKUP($B8648,[1]Content!$B$1:$D$1001,3,0)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VLOOKUP($B8649,[1]Content!$B$1:$D$1001,2,0)</f>
        <v>audio</v>
      </c>
      <c r="F8649" t="str">
        <f>VLOOKUP($B8649,[1]Content!$B$1:$D$1001,3,0)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VLOOKUP($B8650,[1]Content!$B$1:$D$1001,2,0)</f>
        <v>audio</v>
      </c>
      <c r="F8650" t="str">
        <f>VLOOKUP($B8650,[1]Content!$B$1:$D$1001,3,0)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VLOOKUP($B8651,[1]Content!$B$1:$D$1001,2,0)</f>
        <v>audio</v>
      </c>
      <c r="F8651" t="str">
        <f>VLOOKUP($B8651,[1]Content!$B$1:$D$1001,3,0)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VLOOKUP($B8652,[1]Content!$B$1:$D$1001,2,0)</f>
        <v>audio</v>
      </c>
      <c r="F8652" t="str">
        <f>VLOOKUP($B8652,[1]Content!$B$1:$D$1001,3,0)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VLOOKUP($B8653,[1]Content!$B$1:$D$1001,2,0)</f>
        <v>audio</v>
      </c>
      <c r="F8653" t="str">
        <f>VLOOKUP($B8653,[1]Content!$B$1:$D$1001,3,0)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VLOOKUP($B8654,[1]Content!$B$1:$D$1001,2,0)</f>
        <v>audio</v>
      </c>
      <c r="F8654" t="str">
        <f>VLOOKUP($B8654,[1]Content!$B$1:$D$1001,3,0)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VLOOKUP($B8655,[1]Content!$B$1:$D$1001,2,0)</f>
        <v>audio</v>
      </c>
      <c r="F8655" t="str">
        <f>VLOOKUP($B8655,[1]Content!$B$1:$D$1001,3,0)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VLOOKUP($B8656,[1]Content!$B$1:$D$1001,2,0)</f>
        <v>audio</v>
      </c>
      <c r="F8656" t="str">
        <f>VLOOKUP($B8656,[1]Content!$B$1:$D$1001,3,0)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VLOOKUP($B8657,[1]Content!$B$1:$D$1001,2,0)</f>
        <v>audio</v>
      </c>
      <c r="F8657" t="str">
        <f>VLOOKUP($B8657,[1]Content!$B$1:$D$1001,3,0)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VLOOKUP($B8658,[1]Content!$B$1:$D$1001,2,0)</f>
        <v>audio</v>
      </c>
      <c r="F8658" t="str">
        <f>VLOOKUP($B8658,[1]Content!$B$1:$D$1001,3,0)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VLOOKUP($B8659,[1]Content!$B$1:$D$1001,2,0)</f>
        <v>audio</v>
      </c>
      <c r="F8659" t="str">
        <f>VLOOKUP($B8659,[1]Content!$B$1:$D$1001,3,0)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VLOOKUP($B8660,[1]Content!$B$1:$D$1001,2,0)</f>
        <v>audio</v>
      </c>
      <c r="F8660" t="str">
        <f>VLOOKUP($B8660,[1]Content!$B$1:$D$1001,3,0)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VLOOKUP($B8661,[1]Content!$B$1:$D$1001,2,0)</f>
        <v>audio</v>
      </c>
      <c r="F8661" t="str">
        <f>VLOOKUP($B8661,[1]Content!$B$1:$D$1001,3,0)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VLOOKUP($B8662,[1]Content!$B$1:$D$1001,2,0)</f>
        <v>audio</v>
      </c>
      <c r="F8662" t="str">
        <f>VLOOKUP($B8662,[1]Content!$B$1:$D$1001,3,0)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VLOOKUP($B8663,[1]Content!$B$1:$D$1001,2,0)</f>
        <v>audio</v>
      </c>
      <c r="F8663" t="str">
        <f>VLOOKUP($B8663,[1]Content!$B$1:$D$1001,3,0)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VLOOKUP($B8664,[1]Content!$B$1:$D$1001,2,0)</f>
        <v>audio</v>
      </c>
      <c r="F8664" t="str">
        <f>VLOOKUP($B8664,[1]Content!$B$1:$D$1001,3,0)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VLOOKUP($B8665,[1]Content!$B$1:$D$1001,2,0)</f>
        <v>audio</v>
      </c>
      <c r="F8665" t="str">
        <f>VLOOKUP($B8665,[1]Content!$B$1:$D$1001,3,0)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VLOOKUP($B8666,[1]Content!$B$1:$D$1001,2,0)</f>
        <v>audio</v>
      </c>
      <c r="F8666" t="str">
        <f>VLOOKUP($B8666,[1]Content!$B$1:$D$1001,3,0)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VLOOKUP($B8667,[1]Content!$B$1:$D$1001,2,0)</f>
        <v>audio</v>
      </c>
      <c r="F8667" t="str">
        <f>VLOOKUP($B8667,[1]Content!$B$1:$D$1001,3,0)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VLOOKUP($B8668,[1]Content!$B$1:$D$1001,2,0)</f>
        <v>audio</v>
      </c>
      <c r="F8668" t="str">
        <f>VLOOKUP($B8668,[1]Content!$B$1:$D$1001,3,0)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VLOOKUP($B8669,[1]Content!$B$1:$D$1001,2,0)</f>
        <v>audio</v>
      </c>
      <c r="F8669" t="str">
        <f>VLOOKUP($B8669,[1]Content!$B$1:$D$1001,3,0)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VLOOKUP($B8670,[1]Content!$B$1:$D$1001,2,0)</f>
        <v>audio</v>
      </c>
      <c r="F8670" t="str">
        <f>VLOOKUP($B8670,[1]Content!$B$1:$D$1001,3,0)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VLOOKUP($B8671,[1]Content!$B$1:$D$1001,2,0)</f>
        <v>audio</v>
      </c>
      <c r="F8671" t="str">
        <f>VLOOKUP($B8671,[1]Content!$B$1:$D$1001,3,0)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VLOOKUP($B8672,[1]Content!$B$1:$D$1001,2,0)</f>
        <v>audio</v>
      </c>
      <c r="F8672" t="str">
        <f>VLOOKUP($B8672,[1]Content!$B$1:$D$1001,3,0)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VLOOKUP($B8673,[1]Content!$B$1:$D$1001,2,0)</f>
        <v>audio</v>
      </c>
      <c r="F8673" t="str">
        <f>VLOOKUP($B8673,[1]Content!$B$1:$D$1001,3,0)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VLOOKUP($B8674,[1]Content!$B$1:$D$1001,2,0)</f>
        <v>audio</v>
      </c>
      <c r="F8674" t="str">
        <f>VLOOKUP($B8674,[1]Content!$B$1:$D$1001,3,0)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VLOOKUP($B8675,[1]Content!$B$1:$D$1001,2,0)</f>
        <v>audio</v>
      </c>
      <c r="F8675" t="str">
        <f>VLOOKUP($B8675,[1]Content!$B$1:$D$1001,3,0)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VLOOKUP($B8676,[1]Content!$B$1:$D$1001,2,0)</f>
        <v>audio</v>
      </c>
      <c r="F8676" t="str">
        <f>VLOOKUP($B8676,[1]Content!$B$1:$D$1001,3,0)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VLOOKUP($B8677,[1]Content!$B$1:$D$1001,2,0)</f>
        <v>audio</v>
      </c>
      <c r="F8677" t="str">
        <f>VLOOKUP($B8677,[1]Content!$B$1:$D$1001,3,0)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VLOOKUP($B8678,[1]Content!$B$1:$D$1001,2,0)</f>
        <v>audio</v>
      </c>
      <c r="F8678" t="str">
        <f>VLOOKUP($B8678,[1]Content!$B$1:$D$1001,3,0)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VLOOKUP($B8679,[1]Content!$B$1:$D$1001,2,0)</f>
        <v>audio</v>
      </c>
      <c r="F8679" t="str">
        <f>VLOOKUP($B8679,[1]Content!$B$1:$D$1001,3,0)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VLOOKUP($B8680,[1]Content!$B$1:$D$1001,2,0)</f>
        <v>audio</v>
      </c>
      <c r="F8680" t="str">
        <f>VLOOKUP($B8680,[1]Content!$B$1:$D$1001,3,0)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VLOOKUP($B8681,[1]Content!$B$1:$D$1001,2,0)</f>
        <v>audio</v>
      </c>
      <c r="F8681" t="str">
        <f>VLOOKUP($B8681,[1]Content!$B$1:$D$1001,3,0)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VLOOKUP($B8682,[1]Content!$B$1:$D$1001,2,0)</f>
        <v>audio</v>
      </c>
      <c r="F8682" t="str">
        <f>VLOOKUP($B8682,[1]Content!$B$1:$D$1001,3,0)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VLOOKUP($B8683,[1]Content!$B$1:$D$1001,2,0)</f>
        <v>audio</v>
      </c>
      <c r="F8683" t="str">
        <f>VLOOKUP($B8683,[1]Content!$B$1:$D$1001,3,0)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VLOOKUP($B8684,[1]Content!$B$1:$D$1001,2,0)</f>
        <v>audio</v>
      </c>
      <c r="F8684" t="str">
        <f>VLOOKUP($B8684,[1]Content!$B$1:$D$1001,3,0)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VLOOKUP($B8685,[1]Content!$B$1:$D$1001,2,0)</f>
        <v>video</v>
      </c>
      <c r="F8685" t="str">
        <f>VLOOKUP($B8685,[1]Content!$B$1:$D$1001,3,0)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VLOOKUP($B8686,[1]Content!$B$1:$D$1001,2,0)</f>
        <v>video</v>
      </c>
      <c r="F8686" t="str">
        <f>VLOOKUP($B8686,[1]Content!$B$1:$D$1001,3,0)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VLOOKUP($B8687,[1]Content!$B$1:$D$1001,2,0)</f>
        <v>video</v>
      </c>
      <c r="F8687" t="str">
        <f>VLOOKUP($B8687,[1]Content!$B$1:$D$1001,3,0)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VLOOKUP($B8688,[1]Content!$B$1:$D$1001,2,0)</f>
        <v>video</v>
      </c>
      <c r="F8688" t="str">
        <f>VLOOKUP($B8688,[1]Content!$B$1:$D$1001,3,0)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VLOOKUP($B8689,[1]Content!$B$1:$D$1001,2,0)</f>
        <v>video</v>
      </c>
      <c r="F8689" t="str">
        <f>VLOOKUP($B8689,[1]Content!$B$1:$D$1001,3,0)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VLOOKUP($B8690,[1]Content!$B$1:$D$1001,2,0)</f>
        <v>video</v>
      </c>
      <c r="F8690" t="str">
        <f>VLOOKUP($B8690,[1]Content!$B$1:$D$1001,3,0)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VLOOKUP($B8691,[1]Content!$B$1:$D$1001,2,0)</f>
        <v>video</v>
      </c>
      <c r="F8691" t="str">
        <f>VLOOKUP($B8691,[1]Content!$B$1:$D$1001,3,0)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VLOOKUP($B8692,[1]Content!$B$1:$D$1001,2,0)</f>
        <v>video</v>
      </c>
      <c r="F8692" t="str">
        <f>VLOOKUP($B8692,[1]Content!$B$1:$D$1001,3,0)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VLOOKUP($B8693,[1]Content!$B$1:$D$1001,2,0)</f>
        <v>video</v>
      </c>
      <c r="F8693" t="str">
        <f>VLOOKUP($B8693,[1]Content!$B$1:$D$1001,3,0)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VLOOKUP($B8694,[1]Content!$B$1:$D$1001,2,0)</f>
        <v>video</v>
      </c>
      <c r="F8694" t="str">
        <f>VLOOKUP($B8694,[1]Content!$B$1:$D$1001,3,0)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VLOOKUP($B8695,[1]Content!$B$1:$D$1001,2,0)</f>
        <v>video</v>
      </c>
      <c r="F8695" t="str">
        <f>VLOOKUP($B8695,[1]Content!$B$1:$D$1001,3,0)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VLOOKUP($B8696,[1]Content!$B$1:$D$1001,2,0)</f>
        <v>video</v>
      </c>
      <c r="F8696" t="str">
        <f>VLOOKUP($B8696,[1]Content!$B$1:$D$1001,3,0)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VLOOKUP($B8697,[1]Content!$B$1:$D$1001,2,0)</f>
        <v>video</v>
      </c>
      <c r="F8697" t="str">
        <f>VLOOKUP($B8697,[1]Content!$B$1:$D$1001,3,0)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VLOOKUP($B8698,[1]Content!$B$1:$D$1001,2,0)</f>
        <v>video</v>
      </c>
      <c r="F8698" t="str">
        <f>VLOOKUP($B8698,[1]Content!$B$1:$D$1001,3,0)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VLOOKUP($B8699,[1]Content!$B$1:$D$1001,2,0)</f>
        <v>video</v>
      </c>
      <c r="F8699" t="str">
        <f>VLOOKUP($B8699,[1]Content!$B$1:$D$1001,3,0)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VLOOKUP($B8700,[1]Content!$B$1:$D$1001,2,0)</f>
        <v>video</v>
      </c>
      <c r="F8700" t="str">
        <f>VLOOKUP($B8700,[1]Content!$B$1:$D$1001,3,0)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VLOOKUP($B8701,[1]Content!$B$1:$D$1001,2,0)</f>
        <v>video</v>
      </c>
      <c r="F8701" t="str">
        <f>VLOOKUP($B8701,[1]Content!$B$1:$D$1001,3,0)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VLOOKUP($B8702,[1]Content!$B$1:$D$1001,2,0)</f>
        <v>video</v>
      </c>
      <c r="F8702" t="str">
        <f>VLOOKUP($B8702,[1]Content!$B$1:$D$1001,3,0)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VLOOKUP($B8703,[1]Content!$B$1:$D$1001,2,0)</f>
        <v>video</v>
      </c>
      <c r="F8703" t="str">
        <f>VLOOKUP($B8703,[1]Content!$B$1:$D$1001,3,0)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VLOOKUP($B8704,[1]Content!$B$1:$D$1001,2,0)</f>
        <v>video</v>
      </c>
      <c r="F8704" t="str">
        <f>VLOOKUP($B8704,[1]Content!$B$1:$D$1001,3,0)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VLOOKUP($B8705,[1]Content!$B$1:$D$1001,2,0)</f>
        <v>video</v>
      </c>
      <c r="F8705" t="str">
        <f>VLOOKUP($B8705,[1]Content!$B$1:$D$1001,3,0)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VLOOKUP($B8706,[1]Content!$B$1:$D$1001,2,0)</f>
        <v>video</v>
      </c>
      <c r="F8706" t="str">
        <f>VLOOKUP($B8706,[1]Content!$B$1:$D$1001,3,0)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VLOOKUP($B8707,[1]Content!$B$1:$D$1001,2,0)</f>
        <v>video</v>
      </c>
      <c r="F8707" t="str">
        <f>VLOOKUP($B8707,[1]Content!$B$1:$D$1001,3,0)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VLOOKUP($B8708,[1]Content!$B$1:$D$1001,2,0)</f>
        <v>video</v>
      </c>
      <c r="F8708" t="str">
        <f>VLOOKUP($B8708,[1]Content!$B$1:$D$1001,3,0)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VLOOKUP($B8709,[1]Content!$B$1:$D$1001,2,0)</f>
        <v>video</v>
      </c>
      <c r="F8709" t="str">
        <f>VLOOKUP($B8709,[1]Content!$B$1:$D$1001,3,0)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VLOOKUP($B8710,[1]Content!$B$1:$D$1001,2,0)</f>
        <v>video</v>
      </c>
      <c r="F8710" t="str">
        <f>VLOOKUP($B8710,[1]Content!$B$1:$D$1001,3,0)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VLOOKUP($B8711,[1]Content!$B$1:$D$1001,2,0)</f>
        <v>video</v>
      </c>
      <c r="F8711" t="str">
        <f>VLOOKUP($B8711,[1]Content!$B$1:$D$1001,3,0)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VLOOKUP($B8712,[1]Content!$B$1:$D$1001,2,0)</f>
        <v>video</v>
      </c>
      <c r="F8712" t="str">
        <f>VLOOKUP($B8712,[1]Content!$B$1:$D$1001,3,0)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VLOOKUP($B8713,[1]Content!$B$1:$D$1001,2,0)</f>
        <v>video</v>
      </c>
      <c r="F8713" t="str">
        <f>VLOOKUP($B8713,[1]Content!$B$1:$D$1001,3,0)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VLOOKUP($B8714,[1]Content!$B$1:$D$1001,2,0)</f>
        <v>video</v>
      </c>
      <c r="F8714" t="str">
        <f>VLOOKUP($B8714,[1]Content!$B$1:$D$1001,3,0)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VLOOKUP($B8715,[1]Content!$B$1:$D$1001,2,0)</f>
        <v>video</v>
      </c>
      <c r="F8715" t="str">
        <f>VLOOKUP($B8715,[1]Content!$B$1:$D$1001,3,0)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VLOOKUP($B8716,[1]Content!$B$1:$D$1001,2,0)</f>
        <v>video</v>
      </c>
      <c r="F8716" t="str">
        <f>VLOOKUP($B8716,[1]Content!$B$1:$D$1001,3,0)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VLOOKUP($B8717,[1]Content!$B$1:$D$1001,2,0)</f>
        <v>video</v>
      </c>
      <c r="F8717" t="str">
        <f>VLOOKUP($B8717,[1]Content!$B$1:$D$1001,3,0)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VLOOKUP($B8718,[1]Content!$B$1:$D$1001,2,0)</f>
        <v>video</v>
      </c>
      <c r="F8718" t="str">
        <f>VLOOKUP($B8718,[1]Content!$B$1:$D$1001,3,0)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VLOOKUP($B8719,[1]Content!$B$1:$D$1001,2,0)</f>
        <v>video</v>
      </c>
      <c r="F8719" t="str">
        <f>VLOOKUP($B8719,[1]Content!$B$1:$D$1001,3,0)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VLOOKUP($B8720,[1]Content!$B$1:$D$1001,2,0)</f>
        <v>video</v>
      </c>
      <c r="F8720" t="str">
        <f>VLOOKUP($B8720,[1]Content!$B$1:$D$1001,3,0)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VLOOKUP($B8721,[1]Content!$B$1:$D$1001,2,0)</f>
        <v>video</v>
      </c>
      <c r="F8721" t="str">
        <f>VLOOKUP($B8721,[1]Content!$B$1:$D$1001,3,0)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VLOOKUP($B8722,[1]Content!$B$1:$D$1001,2,0)</f>
        <v>video</v>
      </c>
      <c r="F8722" t="str">
        <f>VLOOKUP($B8722,[1]Content!$B$1:$D$1001,3,0)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VLOOKUP($B8723,[1]Content!$B$1:$D$1001,2,0)</f>
        <v>video</v>
      </c>
      <c r="F8723" t="str">
        <f>VLOOKUP($B8723,[1]Content!$B$1:$D$1001,3,0)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VLOOKUP($B8724,[1]Content!$B$1:$D$1001,2,0)</f>
        <v>video</v>
      </c>
      <c r="F8724" t="str">
        <f>VLOOKUP($B8724,[1]Content!$B$1:$D$1001,3,0)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VLOOKUP($B8725,[1]Content!$B$1:$D$1001,2,0)</f>
        <v>video</v>
      </c>
      <c r="F8725" t="str">
        <f>VLOOKUP($B8725,[1]Content!$B$1:$D$1001,3,0)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VLOOKUP($B8726,[1]Content!$B$1:$D$1001,2,0)</f>
        <v>video</v>
      </c>
      <c r="F8726" t="str">
        <f>VLOOKUP($B8726,[1]Content!$B$1:$D$1001,3,0)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VLOOKUP($B8727,[1]Content!$B$1:$D$1001,2,0)</f>
        <v>photo</v>
      </c>
      <c r="F8727" t="str">
        <f>VLOOKUP($B8727,[1]Content!$B$1:$D$1001,3,0)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VLOOKUP($B8728,[1]Content!$B$1:$D$1001,2,0)</f>
        <v>photo</v>
      </c>
      <c r="F8728" t="str">
        <f>VLOOKUP($B8728,[1]Content!$B$1:$D$1001,3,0)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VLOOKUP($B8729,[1]Content!$B$1:$D$1001,2,0)</f>
        <v>photo</v>
      </c>
      <c r="F8729" t="str">
        <f>VLOOKUP($B8729,[1]Content!$B$1:$D$1001,3,0)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VLOOKUP($B8730,[1]Content!$B$1:$D$1001,2,0)</f>
        <v>photo</v>
      </c>
      <c r="F8730" t="str">
        <f>VLOOKUP($B8730,[1]Content!$B$1:$D$1001,3,0)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VLOOKUP($B8731,[1]Content!$B$1:$D$1001,2,0)</f>
        <v>photo</v>
      </c>
      <c r="F8731" t="str">
        <f>VLOOKUP($B8731,[1]Content!$B$1:$D$1001,3,0)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VLOOKUP($B8732,[1]Content!$B$1:$D$1001,2,0)</f>
        <v>photo</v>
      </c>
      <c r="F8732" t="str">
        <f>VLOOKUP($B8732,[1]Content!$B$1:$D$1001,3,0)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VLOOKUP($B8733,[1]Content!$B$1:$D$1001,2,0)</f>
        <v>photo</v>
      </c>
      <c r="F8733" t="str">
        <f>VLOOKUP($B8733,[1]Content!$B$1:$D$1001,3,0)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VLOOKUP($B8734,[1]Content!$B$1:$D$1001,2,0)</f>
        <v>photo</v>
      </c>
      <c r="F8734" t="str">
        <f>VLOOKUP($B8734,[1]Content!$B$1:$D$1001,3,0)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VLOOKUP($B8735,[1]Content!$B$1:$D$1001,2,0)</f>
        <v>photo</v>
      </c>
      <c r="F8735" t="str">
        <f>VLOOKUP($B8735,[1]Content!$B$1:$D$1001,3,0)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VLOOKUP($B8736,[1]Content!$B$1:$D$1001,2,0)</f>
        <v>photo</v>
      </c>
      <c r="F8736" t="str">
        <f>VLOOKUP($B8736,[1]Content!$B$1:$D$1001,3,0)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VLOOKUP($B8737,[1]Content!$B$1:$D$1001,2,0)</f>
        <v>photo</v>
      </c>
      <c r="F8737" t="str">
        <f>VLOOKUP($B8737,[1]Content!$B$1:$D$1001,3,0)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VLOOKUP($B8738,[1]Content!$B$1:$D$1001,2,0)</f>
        <v>photo</v>
      </c>
      <c r="F8738" t="str">
        <f>VLOOKUP($B8738,[1]Content!$B$1:$D$1001,3,0)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VLOOKUP($B8739,[1]Content!$B$1:$D$1001,2,0)</f>
        <v>photo</v>
      </c>
      <c r="F8739" t="str">
        <f>VLOOKUP($B8739,[1]Content!$B$1:$D$1001,3,0)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VLOOKUP($B8740,[1]Content!$B$1:$D$1001,2,0)</f>
        <v>photo</v>
      </c>
      <c r="F8740" t="str">
        <f>VLOOKUP($B8740,[1]Content!$B$1:$D$1001,3,0)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VLOOKUP($B8741,[1]Content!$B$1:$D$1001,2,0)</f>
        <v>photo</v>
      </c>
      <c r="F8741" t="str">
        <f>VLOOKUP($B8741,[1]Content!$B$1:$D$1001,3,0)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VLOOKUP($B8742,[1]Content!$B$1:$D$1001,2,0)</f>
        <v>photo</v>
      </c>
      <c r="F8742" t="str">
        <f>VLOOKUP($B8742,[1]Content!$B$1:$D$1001,3,0)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VLOOKUP($B8743,[1]Content!$B$1:$D$1001,2,0)</f>
        <v>photo</v>
      </c>
      <c r="F8743" t="str">
        <f>VLOOKUP($B8743,[1]Content!$B$1:$D$1001,3,0)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VLOOKUP($B8744,[1]Content!$B$1:$D$1001,2,0)</f>
        <v>photo</v>
      </c>
      <c r="F8744" t="str">
        <f>VLOOKUP($B8744,[1]Content!$B$1:$D$1001,3,0)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VLOOKUP($B8745,[1]Content!$B$1:$D$1001,2,0)</f>
        <v>photo</v>
      </c>
      <c r="F8745" t="str">
        <f>VLOOKUP($B8745,[1]Content!$B$1:$D$1001,3,0)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VLOOKUP($B8746,[1]Content!$B$1:$D$1001,2,0)</f>
        <v>photo</v>
      </c>
      <c r="F8746" t="str">
        <f>VLOOKUP($B8746,[1]Content!$B$1:$D$1001,3,0)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VLOOKUP($B8747,[1]Content!$B$1:$D$1001,2,0)</f>
        <v>photo</v>
      </c>
      <c r="F8747" t="str">
        <f>VLOOKUP($B8747,[1]Content!$B$1:$D$1001,3,0)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VLOOKUP($B8748,[1]Content!$B$1:$D$1001,2,0)</f>
        <v>photo</v>
      </c>
      <c r="F8748" t="str">
        <f>VLOOKUP($B8748,[1]Content!$B$1:$D$1001,3,0)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VLOOKUP($B8749,[1]Content!$B$1:$D$1001,2,0)</f>
        <v>photo</v>
      </c>
      <c r="F8749" t="str">
        <f>VLOOKUP($B8749,[1]Content!$B$1:$D$1001,3,0)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VLOOKUP($B8750,[1]Content!$B$1:$D$1001,2,0)</f>
        <v>photo</v>
      </c>
      <c r="F8750" t="str">
        <f>VLOOKUP($B8750,[1]Content!$B$1:$D$1001,3,0)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VLOOKUP($B8751,[1]Content!$B$1:$D$1001,2,0)</f>
        <v>photo</v>
      </c>
      <c r="F8751" t="str">
        <f>VLOOKUP($B8751,[1]Content!$B$1:$D$1001,3,0)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VLOOKUP($B8752,[1]Content!$B$1:$D$1001,2,0)</f>
        <v>photo</v>
      </c>
      <c r="F8752" t="str">
        <f>VLOOKUP($B8752,[1]Content!$B$1:$D$1001,3,0)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VLOOKUP($B8753,[1]Content!$B$1:$D$1001,2,0)</f>
        <v>photo</v>
      </c>
      <c r="F8753" t="str">
        <f>VLOOKUP($B8753,[1]Content!$B$1:$D$1001,3,0)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VLOOKUP($B8754,[1]Content!$B$1:$D$1001,2,0)</f>
        <v>photo</v>
      </c>
      <c r="F8754" t="str">
        <f>VLOOKUP($B8754,[1]Content!$B$1:$D$1001,3,0)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VLOOKUP($B8755,[1]Content!$B$1:$D$1001,2,0)</f>
        <v>photo</v>
      </c>
      <c r="F8755" t="str">
        <f>VLOOKUP($B8755,[1]Content!$B$1:$D$1001,3,0)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VLOOKUP($B8756,[1]Content!$B$1:$D$1001,2,0)</f>
        <v>photo</v>
      </c>
      <c r="F8756" t="str">
        <f>VLOOKUP($B8756,[1]Content!$B$1:$D$1001,3,0)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VLOOKUP($B8757,[1]Content!$B$1:$D$1001,2,0)</f>
        <v>photo</v>
      </c>
      <c r="F8757" t="str">
        <f>VLOOKUP($B8757,[1]Content!$B$1:$D$1001,3,0)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VLOOKUP($B8758,[1]Content!$B$1:$D$1001,2,0)</f>
        <v>photo</v>
      </c>
      <c r="F8758" t="str">
        <f>VLOOKUP($B8758,[1]Content!$B$1:$D$1001,3,0)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VLOOKUP($B8759,[1]Content!$B$1:$D$1001,2,0)</f>
        <v>photo</v>
      </c>
      <c r="F8759" t="str">
        <f>VLOOKUP($B8759,[1]Content!$B$1:$D$1001,3,0)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VLOOKUP($B8760,[1]Content!$B$1:$D$1001,2,0)</f>
        <v>photo</v>
      </c>
      <c r="F8760" t="str">
        <f>VLOOKUP($B8760,[1]Content!$B$1:$D$1001,3,0)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VLOOKUP($B8761,[1]Content!$B$1:$D$1001,2,0)</f>
        <v>photo</v>
      </c>
      <c r="F8761" t="str">
        <f>VLOOKUP($B8761,[1]Content!$B$1:$D$1001,3,0)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VLOOKUP($B8762,[1]Content!$B$1:$D$1001,2,0)</f>
        <v>photo</v>
      </c>
      <c r="F8762" t="str">
        <f>VLOOKUP($B8762,[1]Content!$B$1:$D$1001,3,0)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VLOOKUP($B8763,[1]Content!$B$1:$D$1001,2,0)</f>
        <v>photo</v>
      </c>
      <c r="F8763" t="str">
        <f>VLOOKUP($B8763,[1]Content!$B$1:$D$1001,3,0)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VLOOKUP($B8764,[1]Content!$B$1:$D$1001,2,0)</f>
        <v>photo</v>
      </c>
      <c r="F8764" t="str">
        <f>VLOOKUP($B8764,[1]Content!$B$1:$D$1001,3,0)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VLOOKUP($B8765,[1]Content!$B$1:$D$1001,2,0)</f>
        <v>photo</v>
      </c>
      <c r="F8765" t="str">
        <f>VLOOKUP($B8765,[1]Content!$B$1:$D$1001,3,0)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VLOOKUP($B8766,[1]Content!$B$1:$D$1001,2,0)</f>
        <v>photo</v>
      </c>
      <c r="F8766" t="str">
        <f>VLOOKUP($B8766,[1]Content!$B$1:$D$1001,3,0)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VLOOKUP($B8767,[1]Content!$B$1:$D$1001,2,0)</f>
        <v>photo</v>
      </c>
      <c r="F8767" t="str">
        <f>VLOOKUP($B8767,[1]Content!$B$1:$D$1001,3,0)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VLOOKUP($B8768,[1]Content!$B$1:$D$1001,2,0)</f>
        <v>photo</v>
      </c>
      <c r="F8768" t="str">
        <f>VLOOKUP($B8768,[1]Content!$B$1:$D$1001,3,0)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VLOOKUP($B8769,[1]Content!$B$1:$D$1001,2,0)</f>
        <v>photo</v>
      </c>
      <c r="F8769" t="str">
        <f>VLOOKUP($B8769,[1]Content!$B$1:$D$1001,3,0)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VLOOKUP($B8770,[1]Content!$B$1:$D$1001,2,0)</f>
        <v>photo</v>
      </c>
      <c r="F8770" t="str">
        <f>VLOOKUP($B8770,[1]Content!$B$1:$D$1001,3,0)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VLOOKUP($B8771,[1]Content!$B$1:$D$1001,2,0)</f>
        <v>photo</v>
      </c>
      <c r="F8771" t="str">
        <f>VLOOKUP($B8771,[1]Content!$B$1:$D$1001,3,0)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VLOOKUP($B8772,[1]Content!$B$1:$D$1001,2,0)</f>
        <v>audio</v>
      </c>
      <c r="F8772" t="str">
        <f>VLOOKUP($B8772,[1]Content!$B$1:$D$1001,3,0)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VLOOKUP($B8773,[1]Content!$B$1:$D$1001,2,0)</f>
        <v>audio</v>
      </c>
      <c r="F8773" t="str">
        <f>VLOOKUP($B8773,[1]Content!$B$1:$D$1001,3,0)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VLOOKUP($B8774,[1]Content!$B$1:$D$1001,2,0)</f>
        <v>audio</v>
      </c>
      <c r="F8774" t="str">
        <f>VLOOKUP($B8774,[1]Content!$B$1:$D$1001,3,0)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VLOOKUP($B8775,[1]Content!$B$1:$D$1001,2,0)</f>
        <v>audio</v>
      </c>
      <c r="F8775" t="str">
        <f>VLOOKUP($B8775,[1]Content!$B$1:$D$1001,3,0)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VLOOKUP($B8776,[1]Content!$B$1:$D$1001,2,0)</f>
        <v>audio</v>
      </c>
      <c r="F8776" t="str">
        <f>VLOOKUP($B8776,[1]Content!$B$1:$D$1001,3,0)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VLOOKUP($B8777,[1]Content!$B$1:$D$1001,2,0)</f>
        <v>audio</v>
      </c>
      <c r="F8777" t="str">
        <f>VLOOKUP($B8777,[1]Content!$B$1:$D$1001,3,0)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VLOOKUP($B8778,[1]Content!$B$1:$D$1001,2,0)</f>
        <v>audio</v>
      </c>
      <c r="F8778" t="str">
        <f>VLOOKUP($B8778,[1]Content!$B$1:$D$1001,3,0)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VLOOKUP($B8779,[1]Content!$B$1:$D$1001,2,0)</f>
        <v>audio</v>
      </c>
      <c r="F8779" t="str">
        <f>VLOOKUP($B8779,[1]Content!$B$1:$D$1001,3,0)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VLOOKUP($B8780,[1]Content!$B$1:$D$1001,2,0)</f>
        <v>audio</v>
      </c>
      <c r="F8780" t="str">
        <f>VLOOKUP($B8780,[1]Content!$B$1:$D$1001,3,0)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VLOOKUP($B8781,[1]Content!$B$1:$D$1001,2,0)</f>
        <v>audio</v>
      </c>
      <c r="F8781" t="str">
        <f>VLOOKUP($B8781,[1]Content!$B$1:$D$1001,3,0)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VLOOKUP($B8782,[1]Content!$B$1:$D$1001,2,0)</f>
        <v>audio</v>
      </c>
      <c r="F8782" t="str">
        <f>VLOOKUP($B8782,[1]Content!$B$1:$D$1001,3,0)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VLOOKUP($B8783,[1]Content!$B$1:$D$1001,2,0)</f>
        <v>audio</v>
      </c>
      <c r="F8783" t="str">
        <f>VLOOKUP($B8783,[1]Content!$B$1:$D$1001,3,0)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VLOOKUP($B8784,[1]Content!$B$1:$D$1001,2,0)</f>
        <v>audio</v>
      </c>
      <c r="F8784" t="str">
        <f>VLOOKUP($B8784,[1]Content!$B$1:$D$1001,3,0)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VLOOKUP($B8785,[1]Content!$B$1:$D$1001,2,0)</f>
        <v>audio</v>
      </c>
      <c r="F8785" t="str">
        <f>VLOOKUP($B8785,[1]Content!$B$1:$D$1001,3,0)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VLOOKUP($B8786,[1]Content!$B$1:$D$1001,2,0)</f>
        <v>audio</v>
      </c>
      <c r="F8786" t="str">
        <f>VLOOKUP($B8786,[1]Content!$B$1:$D$1001,3,0)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VLOOKUP($B8787,[1]Content!$B$1:$D$1001,2,0)</f>
        <v>audio</v>
      </c>
      <c r="F8787" t="str">
        <f>VLOOKUP($B8787,[1]Content!$B$1:$D$1001,3,0)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VLOOKUP($B8788,[1]Content!$B$1:$D$1001,2,0)</f>
        <v>audio</v>
      </c>
      <c r="F8788" t="str">
        <f>VLOOKUP($B8788,[1]Content!$B$1:$D$1001,3,0)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VLOOKUP($B8789,[1]Content!$B$1:$D$1001,2,0)</f>
        <v>audio</v>
      </c>
      <c r="F8789" t="str">
        <f>VLOOKUP($B8789,[1]Content!$B$1:$D$1001,3,0)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VLOOKUP($B8790,[1]Content!$B$1:$D$1001,2,0)</f>
        <v>video</v>
      </c>
      <c r="F8790" t="str">
        <f>VLOOKUP($B8790,[1]Content!$B$1:$D$1001,3,0)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VLOOKUP($B8791,[1]Content!$B$1:$D$1001,2,0)</f>
        <v>video</v>
      </c>
      <c r="F8791" t="str">
        <f>VLOOKUP($B8791,[1]Content!$B$1:$D$1001,3,0)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VLOOKUP($B8792,[1]Content!$B$1:$D$1001,2,0)</f>
        <v>video</v>
      </c>
      <c r="F8792" t="str">
        <f>VLOOKUP($B8792,[1]Content!$B$1:$D$1001,3,0)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VLOOKUP($B8793,[1]Content!$B$1:$D$1001,2,0)</f>
        <v>audio</v>
      </c>
      <c r="F8793" t="str">
        <f>VLOOKUP($B8793,[1]Content!$B$1:$D$1001,3,0)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VLOOKUP($B8794,[1]Content!$B$1:$D$1001,2,0)</f>
        <v>audio</v>
      </c>
      <c r="F8794" t="str">
        <f>VLOOKUP($B8794,[1]Content!$B$1:$D$1001,3,0)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VLOOKUP($B8795,[1]Content!$B$1:$D$1001,2,0)</f>
        <v>audio</v>
      </c>
      <c r="F8795" t="str">
        <f>VLOOKUP($B8795,[1]Content!$B$1:$D$1001,3,0)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VLOOKUP($B8796,[1]Content!$B$1:$D$1001,2,0)</f>
        <v>audio</v>
      </c>
      <c r="F8796" t="str">
        <f>VLOOKUP($B8796,[1]Content!$B$1:$D$1001,3,0)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VLOOKUP($B8797,[1]Content!$B$1:$D$1001,2,0)</f>
        <v>audio</v>
      </c>
      <c r="F8797" t="str">
        <f>VLOOKUP($B8797,[1]Content!$B$1:$D$1001,3,0)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VLOOKUP($B8798,[1]Content!$B$1:$D$1001,2,0)</f>
        <v>audio</v>
      </c>
      <c r="F8798" t="str">
        <f>VLOOKUP($B8798,[1]Content!$B$1:$D$1001,3,0)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VLOOKUP($B8799,[1]Content!$B$1:$D$1001,2,0)</f>
        <v>audio</v>
      </c>
      <c r="F8799" t="str">
        <f>VLOOKUP($B8799,[1]Content!$B$1:$D$1001,3,0)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VLOOKUP($B8800,[1]Content!$B$1:$D$1001,2,0)</f>
        <v>audio</v>
      </c>
      <c r="F8800" t="str">
        <f>VLOOKUP($B8800,[1]Content!$B$1:$D$1001,3,0)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VLOOKUP($B8801,[1]Content!$B$1:$D$1001,2,0)</f>
        <v>audio</v>
      </c>
      <c r="F8801" t="str">
        <f>VLOOKUP($B8801,[1]Content!$B$1:$D$1001,3,0)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VLOOKUP($B8802,[1]Content!$B$1:$D$1001,2,0)</f>
        <v>audio</v>
      </c>
      <c r="F8802" t="str">
        <f>VLOOKUP($B8802,[1]Content!$B$1:$D$1001,3,0)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VLOOKUP($B8803,[1]Content!$B$1:$D$1001,2,0)</f>
        <v>audio</v>
      </c>
      <c r="F8803" t="str">
        <f>VLOOKUP($B8803,[1]Content!$B$1:$D$1001,3,0)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VLOOKUP($B8804,[1]Content!$B$1:$D$1001,2,0)</f>
        <v>audio</v>
      </c>
      <c r="F8804" t="str">
        <f>VLOOKUP($B8804,[1]Content!$B$1:$D$1001,3,0)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VLOOKUP($B8805,[1]Content!$B$1:$D$1001,2,0)</f>
        <v>audio</v>
      </c>
      <c r="F8805" t="str">
        <f>VLOOKUP($B8805,[1]Content!$B$1:$D$1001,3,0)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VLOOKUP($B8806,[1]Content!$B$1:$D$1001,2,0)</f>
        <v>audio</v>
      </c>
      <c r="F8806" t="str">
        <f>VLOOKUP($B8806,[1]Content!$B$1:$D$1001,3,0)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VLOOKUP($B8807,[1]Content!$B$1:$D$1001,2,0)</f>
        <v>audio</v>
      </c>
      <c r="F8807" t="str">
        <f>VLOOKUP($B8807,[1]Content!$B$1:$D$1001,3,0)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VLOOKUP($B8808,[1]Content!$B$1:$D$1001,2,0)</f>
        <v>audio</v>
      </c>
      <c r="F8808" t="str">
        <f>VLOOKUP($B8808,[1]Content!$B$1:$D$1001,3,0)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VLOOKUP($B8809,[1]Content!$B$1:$D$1001,2,0)</f>
        <v>audio</v>
      </c>
      <c r="F8809" t="str">
        <f>VLOOKUP($B8809,[1]Content!$B$1:$D$1001,3,0)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VLOOKUP($B8810,[1]Content!$B$1:$D$1001,2,0)</f>
        <v>audio</v>
      </c>
      <c r="F8810" t="str">
        <f>VLOOKUP($B8810,[1]Content!$B$1:$D$1001,3,0)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VLOOKUP($B8811,[1]Content!$B$1:$D$1001,2,0)</f>
        <v>audio</v>
      </c>
      <c r="F8811" t="str">
        <f>VLOOKUP($B8811,[1]Content!$B$1:$D$1001,3,0)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VLOOKUP($B8812,[1]Content!$B$1:$D$1001,2,0)</f>
        <v>audio</v>
      </c>
      <c r="F8812" t="str">
        <f>VLOOKUP($B8812,[1]Content!$B$1:$D$1001,3,0)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VLOOKUP($B8813,[1]Content!$B$1:$D$1001,2,0)</f>
        <v>audio</v>
      </c>
      <c r="F8813" t="str">
        <f>VLOOKUP($B8813,[1]Content!$B$1:$D$1001,3,0)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VLOOKUP($B8814,[1]Content!$B$1:$D$1001,2,0)</f>
        <v>audio</v>
      </c>
      <c r="F8814" t="str">
        <f>VLOOKUP($B8814,[1]Content!$B$1:$D$1001,3,0)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VLOOKUP($B8815,[1]Content!$B$1:$D$1001,2,0)</f>
        <v>audio</v>
      </c>
      <c r="F8815" t="str">
        <f>VLOOKUP($B8815,[1]Content!$B$1:$D$1001,3,0)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VLOOKUP($B8816,[1]Content!$B$1:$D$1001,2,0)</f>
        <v>audio</v>
      </c>
      <c r="F8816" t="str">
        <f>VLOOKUP($B8816,[1]Content!$B$1:$D$1001,3,0)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VLOOKUP($B8817,[1]Content!$B$1:$D$1001,2,0)</f>
        <v>audio</v>
      </c>
      <c r="F8817" t="str">
        <f>VLOOKUP($B8817,[1]Content!$B$1:$D$1001,3,0)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VLOOKUP($B8818,[1]Content!$B$1:$D$1001,2,0)</f>
        <v>audio</v>
      </c>
      <c r="F8818" t="str">
        <f>VLOOKUP($B8818,[1]Content!$B$1:$D$1001,3,0)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VLOOKUP($B8819,[1]Content!$B$1:$D$1001,2,0)</f>
        <v>audio</v>
      </c>
      <c r="F8819" t="str">
        <f>VLOOKUP($B8819,[1]Content!$B$1:$D$1001,3,0)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VLOOKUP($B8820,[1]Content!$B$1:$D$1001,2,0)</f>
        <v>audio</v>
      </c>
      <c r="F8820" t="str">
        <f>VLOOKUP($B8820,[1]Content!$B$1:$D$1001,3,0)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VLOOKUP($B8821,[1]Content!$B$1:$D$1001,2,0)</f>
        <v>audio</v>
      </c>
      <c r="F8821" t="str">
        <f>VLOOKUP($B8821,[1]Content!$B$1:$D$1001,3,0)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VLOOKUP($B8822,[1]Content!$B$1:$D$1001,2,0)</f>
        <v>audio</v>
      </c>
      <c r="F8822" t="str">
        <f>VLOOKUP($B8822,[1]Content!$B$1:$D$1001,3,0)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VLOOKUP($B8823,[1]Content!$B$1:$D$1001,2,0)</f>
        <v>audio</v>
      </c>
      <c r="F8823" t="str">
        <f>VLOOKUP($B8823,[1]Content!$B$1:$D$1001,3,0)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VLOOKUP($B8824,[1]Content!$B$1:$D$1001,2,0)</f>
        <v>audio</v>
      </c>
      <c r="F8824" t="str">
        <f>VLOOKUP($B8824,[1]Content!$B$1:$D$1001,3,0)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VLOOKUP($B8825,[1]Content!$B$1:$D$1001,2,0)</f>
        <v>photo</v>
      </c>
      <c r="F8825" t="str">
        <f>VLOOKUP($B8825,[1]Content!$B$1:$D$1001,3,0)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VLOOKUP($B8826,[1]Content!$B$1:$D$1001,2,0)</f>
        <v>photo</v>
      </c>
      <c r="F8826" t="str">
        <f>VLOOKUP($B8826,[1]Content!$B$1:$D$1001,3,0)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VLOOKUP($B8827,[1]Content!$B$1:$D$1001,2,0)</f>
        <v>photo</v>
      </c>
      <c r="F8827" t="str">
        <f>VLOOKUP($B8827,[1]Content!$B$1:$D$1001,3,0)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VLOOKUP($B8828,[1]Content!$B$1:$D$1001,2,0)</f>
        <v>photo</v>
      </c>
      <c r="F8828" t="str">
        <f>VLOOKUP($B8828,[1]Content!$B$1:$D$1001,3,0)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VLOOKUP($B8829,[1]Content!$B$1:$D$1001,2,0)</f>
        <v>photo</v>
      </c>
      <c r="F8829" t="str">
        <f>VLOOKUP($B8829,[1]Content!$B$1:$D$1001,3,0)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VLOOKUP($B8830,[1]Content!$B$1:$D$1001,2,0)</f>
        <v>photo</v>
      </c>
      <c r="F8830" t="str">
        <f>VLOOKUP($B8830,[1]Content!$B$1:$D$1001,3,0)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VLOOKUP($B8831,[1]Content!$B$1:$D$1001,2,0)</f>
        <v>photo</v>
      </c>
      <c r="F8831" t="str">
        <f>VLOOKUP($B8831,[1]Content!$B$1:$D$1001,3,0)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VLOOKUP($B8832,[1]Content!$B$1:$D$1001,2,0)</f>
        <v>photo</v>
      </c>
      <c r="F8832" t="str">
        <f>VLOOKUP($B8832,[1]Content!$B$1:$D$1001,3,0)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VLOOKUP($B8833,[1]Content!$B$1:$D$1001,2,0)</f>
        <v>photo</v>
      </c>
      <c r="F8833" t="str">
        <f>VLOOKUP($B8833,[1]Content!$B$1:$D$1001,3,0)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VLOOKUP($B8834,[1]Content!$B$1:$D$1001,2,0)</f>
        <v>photo</v>
      </c>
      <c r="F8834" t="str">
        <f>VLOOKUP($B8834,[1]Content!$B$1:$D$1001,3,0)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VLOOKUP($B8835,[1]Content!$B$1:$D$1001,2,0)</f>
        <v>photo</v>
      </c>
      <c r="F8835" t="str">
        <f>VLOOKUP($B8835,[1]Content!$B$1:$D$1001,3,0)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VLOOKUP($B8836,[1]Content!$B$1:$D$1001,2,0)</f>
        <v>photo</v>
      </c>
      <c r="F8836" t="str">
        <f>VLOOKUP($B8836,[1]Content!$B$1:$D$1001,3,0)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VLOOKUP($B8837,[1]Content!$B$1:$D$1001,2,0)</f>
        <v>photo</v>
      </c>
      <c r="F8837" t="str">
        <f>VLOOKUP($B8837,[1]Content!$B$1:$D$1001,3,0)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VLOOKUP($B8838,[1]Content!$B$1:$D$1001,2,0)</f>
        <v>photo</v>
      </c>
      <c r="F8838" t="str">
        <f>VLOOKUP($B8838,[1]Content!$B$1:$D$1001,3,0)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VLOOKUP($B8839,[1]Content!$B$1:$D$1001,2,0)</f>
        <v>photo</v>
      </c>
      <c r="F8839" t="str">
        <f>VLOOKUP($B8839,[1]Content!$B$1:$D$1001,3,0)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VLOOKUP($B8840,[1]Content!$B$1:$D$1001,2,0)</f>
        <v>photo</v>
      </c>
      <c r="F8840" t="str">
        <f>VLOOKUP($B8840,[1]Content!$B$1:$D$1001,3,0)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VLOOKUP($B8841,[1]Content!$B$1:$D$1001,2,0)</f>
        <v>photo</v>
      </c>
      <c r="F8841" t="str">
        <f>VLOOKUP($B8841,[1]Content!$B$1:$D$1001,3,0)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VLOOKUP($B8842,[1]Content!$B$1:$D$1001,2,0)</f>
        <v>photo</v>
      </c>
      <c r="F8842" t="str">
        <f>VLOOKUP($B8842,[1]Content!$B$1:$D$1001,3,0)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VLOOKUP($B8843,[1]Content!$B$1:$D$1001,2,0)</f>
        <v>photo</v>
      </c>
      <c r="F8843" t="str">
        <f>VLOOKUP($B8843,[1]Content!$B$1:$D$1001,3,0)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VLOOKUP($B8844,[1]Content!$B$1:$D$1001,2,0)</f>
        <v>photo</v>
      </c>
      <c r="F8844" t="str">
        <f>VLOOKUP($B8844,[1]Content!$B$1:$D$1001,3,0)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VLOOKUP($B8845,[1]Content!$B$1:$D$1001,2,0)</f>
        <v>photo</v>
      </c>
      <c r="F8845" t="str">
        <f>VLOOKUP($B8845,[1]Content!$B$1:$D$1001,3,0)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VLOOKUP($B8846,[1]Content!$B$1:$D$1001,2,0)</f>
        <v>photo</v>
      </c>
      <c r="F8846" t="str">
        <f>VLOOKUP($B8846,[1]Content!$B$1:$D$1001,3,0)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VLOOKUP($B8847,[1]Content!$B$1:$D$1001,2,0)</f>
        <v>photo</v>
      </c>
      <c r="F8847" t="str">
        <f>VLOOKUP($B8847,[1]Content!$B$1:$D$1001,3,0)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VLOOKUP($B8848,[1]Content!$B$1:$D$1001,2,0)</f>
        <v>photo</v>
      </c>
      <c r="F8848" t="str">
        <f>VLOOKUP($B8848,[1]Content!$B$1:$D$1001,3,0)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VLOOKUP($B8849,[1]Content!$B$1:$D$1001,2,0)</f>
        <v>photo</v>
      </c>
      <c r="F8849" t="str">
        <f>VLOOKUP($B8849,[1]Content!$B$1:$D$1001,3,0)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VLOOKUP($B8850,[1]Content!$B$1:$D$1001,2,0)</f>
        <v>photo</v>
      </c>
      <c r="F8850" t="str">
        <f>VLOOKUP($B8850,[1]Content!$B$1:$D$1001,3,0)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VLOOKUP($B8851,[1]Content!$B$1:$D$1001,2,0)</f>
        <v>photo</v>
      </c>
      <c r="F8851" t="str">
        <f>VLOOKUP($B8851,[1]Content!$B$1:$D$1001,3,0)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VLOOKUP($B8852,[1]Content!$B$1:$D$1001,2,0)</f>
        <v>photo</v>
      </c>
      <c r="F8852" t="str">
        <f>VLOOKUP($B8852,[1]Content!$B$1:$D$1001,3,0)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VLOOKUP($B8853,[1]Content!$B$1:$D$1001,2,0)</f>
        <v>photo</v>
      </c>
      <c r="F8853" t="str">
        <f>VLOOKUP($B8853,[1]Content!$B$1:$D$1001,3,0)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VLOOKUP($B8854,[1]Content!$B$1:$D$1001,2,0)</f>
        <v>photo</v>
      </c>
      <c r="F8854" t="str">
        <f>VLOOKUP($B8854,[1]Content!$B$1:$D$1001,3,0)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VLOOKUP($B8855,[1]Content!$B$1:$D$1001,2,0)</f>
        <v>photo</v>
      </c>
      <c r="F8855" t="str">
        <f>VLOOKUP($B8855,[1]Content!$B$1:$D$1001,3,0)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VLOOKUP($B8856,[1]Content!$B$1:$D$1001,2,0)</f>
        <v>photo</v>
      </c>
      <c r="F8856" t="str">
        <f>VLOOKUP($B8856,[1]Content!$B$1:$D$1001,3,0)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VLOOKUP($B8857,[1]Content!$B$1:$D$1001,2,0)</f>
        <v>photo</v>
      </c>
      <c r="F8857" t="str">
        <f>VLOOKUP($B8857,[1]Content!$B$1:$D$1001,3,0)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VLOOKUP($B8858,[1]Content!$B$1:$D$1001,2,0)</f>
        <v>photo</v>
      </c>
      <c r="F8858" t="str">
        <f>VLOOKUP($B8858,[1]Content!$B$1:$D$1001,3,0)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VLOOKUP($B8859,[1]Content!$B$1:$D$1001,2,0)</f>
        <v>photo</v>
      </c>
      <c r="F8859" t="str">
        <f>VLOOKUP($B8859,[1]Content!$B$1:$D$1001,3,0)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VLOOKUP($B8860,[1]Content!$B$1:$D$1001,2,0)</f>
        <v>photo</v>
      </c>
      <c r="F8860" t="str">
        <f>VLOOKUP($B8860,[1]Content!$B$1:$D$1001,3,0)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VLOOKUP($B8861,[1]Content!$B$1:$D$1001,2,0)</f>
        <v>photo</v>
      </c>
      <c r="F8861" t="str">
        <f>VLOOKUP($B8861,[1]Content!$B$1:$D$1001,3,0)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VLOOKUP($B8862,[1]Content!$B$1:$D$1001,2,0)</f>
        <v>photo</v>
      </c>
      <c r="F8862" t="str">
        <f>VLOOKUP($B8862,[1]Content!$B$1:$D$1001,3,0)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VLOOKUP($B8863,[1]Content!$B$1:$D$1001,2,0)</f>
        <v>photo</v>
      </c>
      <c r="F8863" t="str">
        <f>VLOOKUP($B8863,[1]Content!$B$1:$D$1001,3,0)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VLOOKUP($B8864,[1]Content!$B$1:$D$1001,2,0)</f>
        <v>photo</v>
      </c>
      <c r="F8864" t="str">
        <f>VLOOKUP($B8864,[1]Content!$B$1:$D$1001,3,0)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VLOOKUP($B8865,[1]Content!$B$1:$D$1001,2,0)</f>
        <v>photo</v>
      </c>
      <c r="F8865" t="str">
        <f>VLOOKUP($B8865,[1]Content!$B$1:$D$1001,3,0)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VLOOKUP($B8866,[1]Content!$B$1:$D$1001,2,0)</f>
        <v>video</v>
      </c>
      <c r="F8866" t="str">
        <f>VLOOKUP($B8866,[1]Content!$B$1:$D$1001,3,0)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VLOOKUP($B8867,[1]Content!$B$1:$D$1001,2,0)</f>
        <v>video</v>
      </c>
      <c r="F8867" t="str">
        <f>VLOOKUP($B8867,[1]Content!$B$1:$D$1001,3,0)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VLOOKUP($B8868,[1]Content!$B$1:$D$1001,2,0)</f>
        <v>video</v>
      </c>
      <c r="F8868" t="str">
        <f>VLOOKUP($B8868,[1]Content!$B$1:$D$1001,3,0)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VLOOKUP($B8869,[1]Content!$B$1:$D$1001,2,0)</f>
        <v>video</v>
      </c>
      <c r="F8869" t="str">
        <f>VLOOKUP($B8869,[1]Content!$B$1:$D$1001,3,0)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VLOOKUP($B8870,[1]Content!$B$1:$D$1001,2,0)</f>
        <v>video</v>
      </c>
      <c r="F8870" t="str">
        <f>VLOOKUP($B8870,[1]Content!$B$1:$D$1001,3,0)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VLOOKUP($B8871,[1]Content!$B$1:$D$1001,2,0)</f>
        <v>video</v>
      </c>
      <c r="F8871" t="str">
        <f>VLOOKUP($B8871,[1]Content!$B$1:$D$1001,3,0)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VLOOKUP($B8872,[1]Content!$B$1:$D$1001,2,0)</f>
        <v>video</v>
      </c>
      <c r="F8872" t="str">
        <f>VLOOKUP($B8872,[1]Content!$B$1:$D$1001,3,0)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VLOOKUP($B8873,[1]Content!$B$1:$D$1001,2,0)</f>
        <v>video</v>
      </c>
      <c r="F8873" t="str">
        <f>VLOOKUP($B8873,[1]Content!$B$1:$D$1001,3,0)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VLOOKUP($B8874,[1]Content!$B$1:$D$1001,2,0)</f>
        <v>video</v>
      </c>
      <c r="F8874" t="str">
        <f>VLOOKUP($B8874,[1]Content!$B$1:$D$1001,3,0)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VLOOKUP($B8875,[1]Content!$B$1:$D$1001,2,0)</f>
        <v>video</v>
      </c>
      <c r="F8875" t="str">
        <f>VLOOKUP($B8875,[1]Content!$B$1:$D$1001,3,0)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VLOOKUP($B8876,[1]Content!$B$1:$D$1001,2,0)</f>
        <v>video</v>
      </c>
      <c r="F8876" t="str">
        <f>VLOOKUP($B8876,[1]Content!$B$1:$D$1001,3,0)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VLOOKUP($B8877,[1]Content!$B$1:$D$1001,2,0)</f>
        <v>video</v>
      </c>
      <c r="F8877" t="str">
        <f>VLOOKUP($B8877,[1]Content!$B$1:$D$1001,3,0)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VLOOKUP($B8878,[1]Content!$B$1:$D$1001,2,0)</f>
        <v>video</v>
      </c>
      <c r="F8878" t="str">
        <f>VLOOKUP($B8878,[1]Content!$B$1:$D$1001,3,0)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VLOOKUP($B8879,[1]Content!$B$1:$D$1001,2,0)</f>
        <v>video</v>
      </c>
      <c r="F8879" t="str">
        <f>VLOOKUP($B8879,[1]Content!$B$1:$D$1001,3,0)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VLOOKUP($B8880,[1]Content!$B$1:$D$1001,2,0)</f>
        <v>video</v>
      </c>
      <c r="F8880" t="str">
        <f>VLOOKUP($B8880,[1]Content!$B$1:$D$1001,3,0)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VLOOKUP($B8881,[1]Content!$B$1:$D$1001,2,0)</f>
        <v>video</v>
      </c>
      <c r="F8881" t="str">
        <f>VLOOKUP($B8881,[1]Content!$B$1:$D$1001,3,0)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VLOOKUP($B8882,[1]Content!$B$1:$D$1001,2,0)</f>
        <v>video</v>
      </c>
      <c r="F8882" t="str">
        <f>VLOOKUP($B8882,[1]Content!$B$1:$D$1001,3,0)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VLOOKUP($B8883,[1]Content!$B$1:$D$1001,2,0)</f>
        <v>video</v>
      </c>
      <c r="F8883" t="str">
        <f>VLOOKUP($B8883,[1]Content!$B$1:$D$1001,3,0)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VLOOKUP($B8884,[1]Content!$B$1:$D$1001,2,0)</f>
        <v>video</v>
      </c>
      <c r="F8884" t="str">
        <f>VLOOKUP($B8884,[1]Content!$B$1:$D$1001,3,0)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VLOOKUP($B8885,[1]Content!$B$1:$D$1001,2,0)</f>
        <v>video</v>
      </c>
      <c r="F8885" t="str">
        <f>VLOOKUP($B8885,[1]Content!$B$1:$D$1001,3,0)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VLOOKUP($B8886,[1]Content!$B$1:$D$1001,2,0)</f>
        <v>video</v>
      </c>
      <c r="F8886" t="str">
        <f>VLOOKUP($B8886,[1]Content!$B$1:$D$1001,3,0)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VLOOKUP($B8887,[1]Content!$B$1:$D$1001,2,0)</f>
        <v>video</v>
      </c>
      <c r="F8887" t="str">
        <f>VLOOKUP($B8887,[1]Content!$B$1:$D$1001,3,0)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VLOOKUP($B8888,[1]Content!$B$1:$D$1001,2,0)</f>
        <v>video</v>
      </c>
      <c r="F8888" t="str">
        <f>VLOOKUP($B8888,[1]Content!$B$1:$D$1001,3,0)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VLOOKUP($B8889,[1]Content!$B$1:$D$1001,2,0)</f>
        <v>video</v>
      </c>
      <c r="F8889" t="str">
        <f>VLOOKUP($B8889,[1]Content!$B$1:$D$1001,3,0)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VLOOKUP($B8890,[1]Content!$B$1:$D$1001,2,0)</f>
        <v>video</v>
      </c>
      <c r="F8890" t="str">
        <f>VLOOKUP($B8890,[1]Content!$B$1:$D$1001,3,0)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VLOOKUP($B8891,[1]Content!$B$1:$D$1001,2,0)</f>
        <v>video</v>
      </c>
      <c r="F8891" t="str">
        <f>VLOOKUP($B8891,[1]Content!$B$1:$D$1001,3,0)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VLOOKUP($B8892,[1]Content!$B$1:$D$1001,2,0)</f>
        <v>video</v>
      </c>
      <c r="F8892" t="str">
        <f>VLOOKUP($B8892,[1]Content!$B$1:$D$1001,3,0)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VLOOKUP($B8893,[1]Content!$B$1:$D$1001,2,0)</f>
        <v>video</v>
      </c>
      <c r="F8893" t="str">
        <f>VLOOKUP($B8893,[1]Content!$B$1:$D$1001,3,0)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VLOOKUP($B8894,[1]Content!$B$1:$D$1001,2,0)</f>
        <v>video</v>
      </c>
      <c r="F8894" t="str">
        <f>VLOOKUP($B8894,[1]Content!$B$1:$D$1001,3,0)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VLOOKUP($B8895,[1]Content!$B$1:$D$1001,2,0)</f>
        <v>video</v>
      </c>
      <c r="F8895" t="str">
        <f>VLOOKUP($B8895,[1]Content!$B$1:$D$1001,3,0)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VLOOKUP($B8896,[1]Content!$B$1:$D$1001,2,0)</f>
        <v>audio</v>
      </c>
      <c r="F8896" t="str">
        <f>VLOOKUP($B8896,[1]Content!$B$1:$D$1001,3,0)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VLOOKUP($B8897,[1]Content!$B$1:$D$1001,2,0)</f>
        <v>audio</v>
      </c>
      <c r="F8897" t="str">
        <f>VLOOKUP($B8897,[1]Content!$B$1:$D$1001,3,0)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VLOOKUP($B8898,[1]Content!$B$1:$D$1001,2,0)</f>
        <v>audio</v>
      </c>
      <c r="F8898" t="str">
        <f>VLOOKUP($B8898,[1]Content!$B$1:$D$1001,3,0)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VLOOKUP($B8899,[1]Content!$B$1:$D$1001,2,0)</f>
        <v>audio</v>
      </c>
      <c r="F8899" t="str">
        <f>VLOOKUP($B8899,[1]Content!$B$1:$D$1001,3,0)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VLOOKUP($B8900,[1]Content!$B$1:$D$1001,2,0)</f>
        <v>audio</v>
      </c>
      <c r="F8900" t="str">
        <f>VLOOKUP($B8900,[1]Content!$B$1:$D$1001,3,0)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VLOOKUP($B8901,[1]Content!$B$1:$D$1001,2,0)</f>
        <v>audio</v>
      </c>
      <c r="F8901" t="str">
        <f>VLOOKUP($B8901,[1]Content!$B$1:$D$1001,3,0)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VLOOKUP($B8902,[1]Content!$B$1:$D$1001,2,0)</f>
        <v>audio</v>
      </c>
      <c r="F8902" t="str">
        <f>VLOOKUP($B8902,[1]Content!$B$1:$D$1001,3,0)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VLOOKUP($B8903,[1]Content!$B$1:$D$1001,2,0)</f>
        <v>audio</v>
      </c>
      <c r="F8903" t="str">
        <f>VLOOKUP($B8903,[1]Content!$B$1:$D$1001,3,0)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VLOOKUP($B8904,[1]Content!$B$1:$D$1001,2,0)</f>
        <v>audio</v>
      </c>
      <c r="F8904" t="str">
        <f>VLOOKUP($B8904,[1]Content!$B$1:$D$1001,3,0)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VLOOKUP($B8905,[1]Content!$B$1:$D$1001,2,0)</f>
        <v>audio</v>
      </c>
      <c r="F8905" t="str">
        <f>VLOOKUP($B8905,[1]Content!$B$1:$D$1001,3,0)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VLOOKUP($B8906,[1]Content!$B$1:$D$1001,2,0)</f>
        <v>audio</v>
      </c>
      <c r="F8906" t="str">
        <f>VLOOKUP($B8906,[1]Content!$B$1:$D$1001,3,0)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VLOOKUP($B8907,[1]Content!$B$1:$D$1001,2,0)</f>
        <v>audio</v>
      </c>
      <c r="F8907" t="str">
        <f>VLOOKUP($B8907,[1]Content!$B$1:$D$1001,3,0)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VLOOKUP($B8908,[1]Content!$B$1:$D$1001,2,0)</f>
        <v>audio</v>
      </c>
      <c r="F8908" t="str">
        <f>VLOOKUP($B8908,[1]Content!$B$1:$D$1001,3,0)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VLOOKUP($B8909,[1]Content!$B$1:$D$1001,2,0)</f>
        <v>audio</v>
      </c>
      <c r="F8909" t="str">
        <f>VLOOKUP($B8909,[1]Content!$B$1:$D$1001,3,0)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VLOOKUP($B8910,[1]Content!$B$1:$D$1001,2,0)</f>
        <v>audio</v>
      </c>
      <c r="F8910" t="str">
        <f>VLOOKUP($B8910,[1]Content!$B$1:$D$1001,3,0)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VLOOKUP($B8911,[1]Content!$B$1:$D$1001,2,0)</f>
        <v>audio</v>
      </c>
      <c r="F8911" t="str">
        <f>VLOOKUP($B8911,[1]Content!$B$1:$D$1001,3,0)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VLOOKUP($B8912,[1]Content!$B$1:$D$1001,2,0)</f>
        <v>photo</v>
      </c>
      <c r="F8912" t="str">
        <f>VLOOKUP($B8912,[1]Content!$B$1:$D$1001,3,0)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VLOOKUP($B8913,[1]Content!$B$1:$D$1001,2,0)</f>
        <v>photo</v>
      </c>
      <c r="F8913" t="str">
        <f>VLOOKUP($B8913,[1]Content!$B$1:$D$1001,3,0)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VLOOKUP($B8914,[1]Content!$B$1:$D$1001,2,0)</f>
        <v>photo</v>
      </c>
      <c r="F8914" t="str">
        <f>VLOOKUP($B8914,[1]Content!$B$1:$D$1001,3,0)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VLOOKUP($B8915,[1]Content!$B$1:$D$1001,2,0)</f>
        <v>photo</v>
      </c>
      <c r="F8915" t="str">
        <f>VLOOKUP($B8915,[1]Content!$B$1:$D$1001,3,0)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VLOOKUP($B8916,[1]Content!$B$1:$D$1001,2,0)</f>
        <v>photo</v>
      </c>
      <c r="F8916" t="str">
        <f>VLOOKUP($B8916,[1]Content!$B$1:$D$1001,3,0)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VLOOKUP($B8917,[1]Content!$B$1:$D$1001,2,0)</f>
        <v>photo</v>
      </c>
      <c r="F8917" t="str">
        <f>VLOOKUP($B8917,[1]Content!$B$1:$D$1001,3,0)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VLOOKUP($B8918,[1]Content!$B$1:$D$1001,2,0)</f>
        <v>photo</v>
      </c>
      <c r="F8918" t="str">
        <f>VLOOKUP($B8918,[1]Content!$B$1:$D$1001,3,0)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VLOOKUP($B8919,[1]Content!$B$1:$D$1001,2,0)</f>
        <v>photo</v>
      </c>
      <c r="F8919" t="str">
        <f>VLOOKUP($B8919,[1]Content!$B$1:$D$1001,3,0)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VLOOKUP($B8920,[1]Content!$B$1:$D$1001,2,0)</f>
        <v>photo</v>
      </c>
      <c r="F8920" t="str">
        <f>VLOOKUP($B8920,[1]Content!$B$1:$D$1001,3,0)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VLOOKUP($B8921,[1]Content!$B$1:$D$1001,2,0)</f>
        <v>photo</v>
      </c>
      <c r="F8921" t="str">
        <f>VLOOKUP($B8921,[1]Content!$B$1:$D$1001,3,0)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VLOOKUP($B8922,[1]Content!$B$1:$D$1001,2,0)</f>
        <v>photo</v>
      </c>
      <c r="F8922" t="str">
        <f>VLOOKUP($B8922,[1]Content!$B$1:$D$1001,3,0)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VLOOKUP($B8923,[1]Content!$B$1:$D$1001,2,0)</f>
        <v>photo</v>
      </c>
      <c r="F8923" t="str">
        <f>VLOOKUP($B8923,[1]Content!$B$1:$D$1001,3,0)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VLOOKUP($B8924,[1]Content!$B$1:$D$1001,2,0)</f>
        <v>photo</v>
      </c>
      <c r="F8924" t="str">
        <f>VLOOKUP($B8924,[1]Content!$B$1:$D$1001,3,0)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VLOOKUP($B8925,[1]Content!$B$1:$D$1001,2,0)</f>
        <v>photo</v>
      </c>
      <c r="F8925" t="str">
        <f>VLOOKUP($B8925,[1]Content!$B$1:$D$1001,3,0)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VLOOKUP($B8926,[1]Content!$B$1:$D$1001,2,0)</f>
        <v>photo</v>
      </c>
      <c r="F8926" t="str">
        <f>VLOOKUP($B8926,[1]Content!$B$1:$D$1001,3,0)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VLOOKUP($B8927,[1]Content!$B$1:$D$1001,2,0)</f>
        <v>photo</v>
      </c>
      <c r="F8927" t="str">
        <f>VLOOKUP($B8927,[1]Content!$B$1:$D$1001,3,0)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VLOOKUP($B8928,[1]Content!$B$1:$D$1001,2,0)</f>
        <v>photo</v>
      </c>
      <c r="F8928" t="str">
        <f>VLOOKUP($B8928,[1]Content!$B$1:$D$1001,3,0)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VLOOKUP($B8929,[1]Content!$B$1:$D$1001,2,0)</f>
        <v>photo</v>
      </c>
      <c r="F8929" t="str">
        <f>VLOOKUP($B8929,[1]Content!$B$1:$D$1001,3,0)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VLOOKUP($B8930,[1]Content!$B$1:$D$1001,2,0)</f>
        <v>photo</v>
      </c>
      <c r="F8930" t="str">
        <f>VLOOKUP($B8930,[1]Content!$B$1:$D$1001,3,0)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VLOOKUP($B8931,[1]Content!$B$1:$D$1001,2,0)</f>
        <v>photo</v>
      </c>
      <c r="F8931" t="str">
        <f>VLOOKUP($B8931,[1]Content!$B$1:$D$1001,3,0)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VLOOKUP($B8932,[1]Content!$B$1:$D$1001,2,0)</f>
        <v>photo</v>
      </c>
      <c r="F8932" t="str">
        <f>VLOOKUP($B8932,[1]Content!$B$1:$D$1001,3,0)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VLOOKUP($B8933,[1]Content!$B$1:$D$1001,2,0)</f>
        <v>photo</v>
      </c>
      <c r="F8933" t="str">
        <f>VLOOKUP($B8933,[1]Content!$B$1:$D$1001,3,0)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VLOOKUP($B8934,[1]Content!$B$1:$D$1001,2,0)</f>
        <v>photo</v>
      </c>
      <c r="F8934" t="str">
        <f>VLOOKUP($B8934,[1]Content!$B$1:$D$1001,3,0)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VLOOKUP($B8935,[1]Content!$B$1:$D$1001,2,0)</f>
        <v>photo</v>
      </c>
      <c r="F8935" t="str">
        <f>VLOOKUP($B8935,[1]Content!$B$1:$D$1001,3,0)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VLOOKUP($B8936,[1]Content!$B$1:$D$1001,2,0)</f>
        <v>photo</v>
      </c>
      <c r="F8936" t="str">
        <f>VLOOKUP($B8936,[1]Content!$B$1:$D$1001,3,0)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VLOOKUP($B8937,[1]Content!$B$1:$D$1001,2,0)</f>
        <v>photo</v>
      </c>
      <c r="F8937" t="str">
        <f>VLOOKUP($B8937,[1]Content!$B$1:$D$1001,3,0)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VLOOKUP($B8938,[1]Content!$B$1:$D$1001,2,0)</f>
        <v>photo</v>
      </c>
      <c r="F8938" t="str">
        <f>VLOOKUP($B8938,[1]Content!$B$1:$D$1001,3,0)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VLOOKUP($B8939,[1]Content!$B$1:$D$1001,2,0)</f>
        <v>photo</v>
      </c>
      <c r="F8939" t="str">
        <f>VLOOKUP($B8939,[1]Content!$B$1:$D$1001,3,0)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VLOOKUP($B8940,[1]Content!$B$1:$D$1001,2,0)</f>
        <v>photo</v>
      </c>
      <c r="F8940" t="str">
        <f>VLOOKUP($B8940,[1]Content!$B$1:$D$1001,3,0)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VLOOKUP($B8941,[1]Content!$B$1:$D$1001,2,0)</f>
        <v>photo</v>
      </c>
      <c r="F8941" t="str">
        <f>VLOOKUP($B8941,[1]Content!$B$1:$D$1001,3,0)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VLOOKUP($B8942,[1]Content!$B$1:$D$1001,2,0)</f>
        <v>photo</v>
      </c>
      <c r="F8942" t="str">
        <f>VLOOKUP($B8942,[1]Content!$B$1:$D$1001,3,0)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VLOOKUP($B8943,[1]Content!$B$1:$D$1001,2,0)</f>
        <v>photo</v>
      </c>
      <c r="F8943" t="str">
        <f>VLOOKUP($B8943,[1]Content!$B$1:$D$1001,3,0)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VLOOKUP($B8944,[1]Content!$B$1:$D$1001,2,0)</f>
        <v>photo</v>
      </c>
      <c r="F8944" t="str">
        <f>VLOOKUP($B8944,[1]Content!$B$1:$D$1001,3,0)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VLOOKUP($B8945,[1]Content!$B$1:$D$1001,2,0)</f>
        <v>GIF</v>
      </c>
      <c r="F8945" t="str">
        <f>VLOOKUP($B8945,[1]Content!$B$1:$D$1001,3,0)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VLOOKUP($B8946,[1]Content!$B$1:$D$1001,2,0)</f>
        <v>GIF</v>
      </c>
      <c r="F8946" t="str">
        <f>VLOOKUP($B8946,[1]Content!$B$1:$D$1001,3,0)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VLOOKUP($B8947,[1]Content!$B$1:$D$1001,2,0)</f>
        <v>GIF</v>
      </c>
      <c r="F8947" t="str">
        <f>VLOOKUP($B8947,[1]Content!$B$1:$D$1001,3,0)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VLOOKUP($B8948,[1]Content!$B$1:$D$1001,2,0)</f>
        <v>GIF</v>
      </c>
      <c r="F8948" t="str">
        <f>VLOOKUP($B8948,[1]Content!$B$1:$D$1001,3,0)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VLOOKUP($B8949,[1]Content!$B$1:$D$1001,2,0)</f>
        <v>GIF</v>
      </c>
      <c r="F8949" t="str">
        <f>VLOOKUP($B8949,[1]Content!$B$1:$D$1001,3,0)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VLOOKUP($B8950,[1]Content!$B$1:$D$1001,2,0)</f>
        <v>GIF</v>
      </c>
      <c r="F8950" t="str">
        <f>VLOOKUP($B8950,[1]Content!$B$1:$D$1001,3,0)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VLOOKUP($B8951,[1]Content!$B$1:$D$1001,2,0)</f>
        <v>GIF</v>
      </c>
      <c r="F8951" t="str">
        <f>VLOOKUP($B8951,[1]Content!$B$1:$D$1001,3,0)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VLOOKUP($B8952,[1]Content!$B$1:$D$1001,2,0)</f>
        <v>GIF</v>
      </c>
      <c r="F8952" t="str">
        <f>VLOOKUP($B8952,[1]Content!$B$1:$D$1001,3,0)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VLOOKUP($B8953,[1]Content!$B$1:$D$1001,2,0)</f>
        <v>GIF</v>
      </c>
      <c r="F8953" t="str">
        <f>VLOOKUP($B8953,[1]Content!$B$1:$D$1001,3,0)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VLOOKUP($B8954,[1]Content!$B$1:$D$1001,2,0)</f>
        <v>GIF</v>
      </c>
      <c r="F8954" t="str">
        <f>VLOOKUP($B8954,[1]Content!$B$1:$D$1001,3,0)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VLOOKUP($B8955,[1]Content!$B$1:$D$1001,2,0)</f>
        <v>GIF</v>
      </c>
      <c r="F8955" t="str">
        <f>VLOOKUP($B8955,[1]Content!$B$1:$D$1001,3,0)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VLOOKUP($B8956,[1]Content!$B$1:$D$1001,2,0)</f>
        <v>GIF</v>
      </c>
      <c r="F8956" t="str">
        <f>VLOOKUP($B8956,[1]Content!$B$1:$D$1001,3,0)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VLOOKUP($B8957,[1]Content!$B$1:$D$1001,2,0)</f>
        <v>GIF</v>
      </c>
      <c r="F8957" t="str">
        <f>VLOOKUP($B8957,[1]Content!$B$1:$D$1001,3,0)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VLOOKUP($B8958,[1]Content!$B$1:$D$1001,2,0)</f>
        <v>GIF</v>
      </c>
      <c r="F8958" t="str">
        <f>VLOOKUP($B8958,[1]Content!$B$1:$D$1001,3,0)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VLOOKUP($B8959,[1]Content!$B$1:$D$1001,2,0)</f>
        <v>GIF</v>
      </c>
      <c r="F8959" t="str">
        <f>VLOOKUP($B8959,[1]Content!$B$1:$D$1001,3,0)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VLOOKUP($B8960,[1]Content!$B$1:$D$1001,2,0)</f>
        <v>GIF</v>
      </c>
      <c r="F8960" t="str">
        <f>VLOOKUP($B8960,[1]Content!$B$1:$D$1001,3,0)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VLOOKUP($B8961,[1]Content!$B$1:$D$1001,2,0)</f>
        <v>GIF</v>
      </c>
      <c r="F8961" t="str">
        <f>VLOOKUP($B8961,[1]Content!$B$1:$D$1001,3,0)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VLOOKUP($B8962,[1]Content!$B$1:$D$1001,2,0)</f>
        <v>GIF</v>
      </c>
      <c r="F8962" t="str">
        <f>VLOOKUP($B8962,[1]Content!$B$1:$D$1001,3,0)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VLOOKUP($B8963,[1]Content!$B$1:$D$1001,2,0)</f>
        <v>GIF</v>
      </c>
      <c r="F8963" t="str">
        <f>VLOOKUP($B8963,[1]Content!$B$1:$D$1001,3,0)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VLOOKUP($B8964,[1]Content!$B$1:$D$1001,2,0)</f>
        <v>GIF</v>
      </c>
      <c r="F8964" t="str">
        <f>VLOOKUP($B8964,[1]Content!$B$1:$D$1001,3,0)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VLOOKUP($B8965,[1]Content!$B$1:$D$1001,2,0)</f>
        <v>GIF</v>
      </c>
      <c r="F8965" t="str">
        <f>VLOOKUP($B8965,[1]Content!$B$1:$D$1001,3,0)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VLOOKUP($B8966,[1]Content!$B$1:$D$1001,2,0)</f>
        <v>GIF</v>
      </c>
      <c r="F8966" t="str">
        <f>VLOOKUP($B8966,[1]Content!$B$1:$D$1001,3,0)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VLOOKUP($B8967,[1]Content!$B$1:$D$1001,2,0)</f>
        <v>GIF</v>
      </c>
      <c r="F8967" t="str">
        <f>VLOOKUP($B8967,[1]Content!$B$1:$D$1001,3,0)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VLOOKUP($B8968,[1]Content!$B$1:$D$1001,2,0)</f>
        <v>GIF</v>
      </c>
      <c r="F8968" t="str">
        <f>VLOOKUP($B8968,[1]Content!$B$1:$D$1001,3,0)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VLOOKUP($B8969,[1]Content!$B$1:$D$1001,2,0)</f>
        <v>GIF</v>
      </c>
      <c r="F8969" t="str">
        <f>VLOOKUP($B8969,[1]Content!$B$1:$D$1001,3,0)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VLOOKUP($B8970,[1]Content!$B$1:$D$1001,2,0)</f>
        <v>GIF</v>
      </c>
      <c r="F8970" t="str">
        <f>VLOOKUP($B8970,[1]Content!$B$1:$D$1001,3,0)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VLOOKUP($B8971,[1]Content!$B$1:$D$1001,2,0)</f>
        <v>GIF</v>
      </c>
      <c r="F8971" t="str">
        <f>VLOOKUP($B8971,[1]Content!$B$1:$D$1001,3,0)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VLOOKUP($B8972,[1]Content!$B$1:$D$1001,2,0)</f>
        <v>GIF</v>
      </c>
      <c r="F8972" t="str">
        <f>VLOOKUP($B8972,[1]Content!$B$1:$D$1001,3,0)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VLOOKUP($B8973,[1]Content!$B$1:$D$1001,2,0)</f>
        <v>GIF</v>
      </c>
      <c r="F8973" t="str">
        <f>VLOOKUP($B8973,[1]Content!$B$1:$D$1001,3,0)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VLOOKUP($B8974,[1]Content!$B$1:$D$1001,2,0)</f>
        <v>GIF</v>
      </c>
      <c r="F8974" t="str">
        <f>VLOOKUP($B8974,[1]Content!$B$1:$D$1001,3,0)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VLOOKUP($B8975,[1]Content!$B$1:$D$1001,2,0)</f>
        <v>GIF</v>
      </c>
      <c r="F8975" t="str">
        <f>VLOOKUP($B8975,[1]Content!$B$1:$D$1001,3,0)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VLOOKUP($B8976,[1]Content!$B$1:$D$1001,2,0)</f>
        <v>GIF</v>
      </c>
      <c r="F8976" t="str">
        <f>VLOOKUP($B8976,[1]Content!$B$1:$D$1001,3,0)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VLOOKUP($B8977,[1]Content!$B$1:$D$1001,2,0)</f>
        <v>GIF</v>
      </c>
      <c r="F8977" t="str">
        <f>VLOOKUP($B8977,[1]Content!$B$1:$D$1001,3,0)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VLOOKUP($B8978,[1]Content!$B$1:$D$1001,2,0)</f>
        <v>GIF</v>
      </c>
      <c r="F8978" t="str">
        <f>VLOOKUP($B8978,[1]Content!$B$1:$D$1001,3,0)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VLOOKUP($B8979,[1]Content!$B$1:$D$1001,2,0)</f>
        <v>GIF</v>
      </c>
      <c r="F8979" t="str">
        <f>VLOOKUP($B8979,[1]Content!$B$1:$D$1001,3,0)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VLOOKUP($B8980,[1]Content!$B$1:$D$1001,2,0)</f>
        <v>GIF</v>
      </c>
      <c r="F8980" t="str">
        <f>VLOOKUP($B8980,[1]Content!$B$1:$D$1001,3,0)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VLOOKUP($B8981,[1]Content!$B$1:$D$1001,2,0)</f>
        <v>GIF</v>
      </c>
      <c r="F8981" t="str">
        <f>VLOOKUP($B8981,[1]Content!$B$1:$D$1001,3,0)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VLOOKUP($B8982,[1]Content!$B$1:$D$1001,2,0)</f>
        <v>photo</v>
      </c>
      <c r="F8982" t="str">
        <f>VLOOKUP($B8982,[1]Content!$B$1:$D$1001,3,0)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VLOOKUP($B8983,[1]Content!$B$1:$D$1001,2,0)</f>
        <v>photo</v>
      </c>
      <c r="F8983" t="str">
        <f>VLOOKUP($B8983,[1]Content!$B$1:$D$1001,3,0)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VLOOKUP($B8984,[1]Content!$B$1:$D$1001,2,0)</f>
        <v>photo</v>
      </c>
      <c r="F8984" t="str">
        <f>VLOOKUP($B8984,[1]Content!$B$1:$D$1001,3,0)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VLOOKUP($B8985,[1]Content!$B$1:$D$1001,2,0)</f>
        <v>photo</v>
      </c>
      <c r="F8985" t="str">
        <f>VLOOKUP($B8985,[1]Content!$B$1:$D$1001,3,0)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VLOOKUP($B8986,[1]Content!$B$1:$D$1001,2,0)</f>
        <v>photo</v>
      </c>
      <c r="F8986" t="str">
        <f>VLOOKUP($B8986,[1]Content!$B$1:$D$1001,3,0)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VLOOKUP($B8987,[1]Content!$B$1:$D$1001,2,0)</f>
        <v>photo</v>
      </c>
      <c r="F8987" t="str">
        <f>VLOOKUP($B8987,[1]Content!$B$1:$D$1001,3,0)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VLOOKUP($B8988,[1]Content!$B$1:$D$1001,2,0)</f>
        <v>photo</v>
      </c>
      <c r="F8988" t="str">
        <f>VLOOKUP($B8988,[1]Content!$B$1:$D$1001,3,0)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VLOOKUP($B8989,[1]Content!$B$1:$D$1001,2,0)</f>
        <v>photo</v>
      </c>
      <c r="F8989" t="str">
        <f>VLOOKUP($B8989,[1]Content!$B$1:$D$1001,3,0)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VLOOKUP($B8990,[1]Content!$B$1:$D$1001,2,0)</f>
        <v>photo</v>
      </c>
      <c r="F8990" t="str">
        <f>VLOOKUP($B8990,[1]Content!$B$1:$D$1001,3,0)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VLOOKUP($B8991,[1]Content!$B$1:$D$1001,2,0)</f>
        <v>photo</v>
      </c>
      <c r="F8991" t="str">
        <f>VLOOKUP($B8991,[1]Content!$B$1:$D$1001,3,0)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VLOOKUP($B8992,[1]Content!$B$1:$D$1001,2,0)</f>
        <v>photo</v>
      </c>
      <c r="F8992" t="str">
        <f>VLOOKUP($B8992,[1]Content!$B$1:$D$1001,3,0)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VLOOKUP($B8993,[1]Content!$B$1:$D$1001,2,0)</f>
        <v>photo</v>
      </c>
      <c r="F8993" t="str">
        <f>VLOOKUP($B8993,[1]Content!$B$1:$D$1001,3,0)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VLOOKUP($B8994,[1]Content!$B$1:$D$1001,2,0)</f>
        <v>photo</v>
      </c>
      <c r="F8994" t="str">
        <f>VLOOKUP($B8994,[1]Content!$B$1:$D$1001,3,0)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VLOOKUP($B8995,[1]Content!$B$1:$D$1001,2,0)</f>
        <v>photo</v>
      </c>
      <c r="F8995" t="str">
        <f>VLOOKUP($B8995,[1]Content!$B$1:$D$1001,3,0)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VLOOKUP($B8996,[1]Content!$B$1:$D$1001,2,0)</f>
        <v>photo</v>
      </c>
      <c r="F8996" t="str">
        <f>VLOOKUP($B8996,[1]Content!$B$1:$D$1001,3,0)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VLOOKUP($B8997,[1]Content!$B$1:$D$1001,2,0)</f>
        <v>photo</v>
      </c>
      <c r="F8997" t="str">
        <f>VLOOKUP($B8997,[1]Content!$B$1:$D$1001,3,0)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VLOOKUP($B8998,[1]Content!$B$1:$D$1001,2,0)</f>
        <v>photo</v>
      </c>
      <c r="F8998" t="str">
        <f>VLOOKUP($B8998,[1]Content!$B$1:$D$1001,3,0)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VLOOKUP($B8999,[1]Content!$B$1:$D$1001,2,0)</f>
        <v>photo</v>
      </c>
      <c r="F8999" t="str">
        <f>VLOOKUP($B8999,[1]Content!$B$1:$D$1001,3,0)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VLOOKUP($B9000,[1]Content!$B$1:$D$1001,2,0)</f>
        <v>photo</v>
      </c>
      <c r="F9000" t="str">
        <f>VLOOKUP($B9000,[1]Content!$B$1:$D$1001,3,0)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VLOOKUP($B9001,[1]Content!$B$1:$D$1001,2,0)</f>
        <v>photo</v>
      </c>
      <c r="F9001" t="str">
        <f>VLOOKUP($B9001,[1]Content!$B$1:$D$1001,3,0)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VLOOKUP($B9002,[1]Content!$B$1:$D$1001,2,0)</f>
        <v>photo</v>
      </c>
      <c r="F9002" t="str">
        <f>VLOOKUP($B9002,[1]Content!$B$1:$D$1001,3,0)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VLOOKUP($B9003,[1]Content!$B$1:$D$1001,2,0)</f>
        <v>photo</v>
      </c>
      <c r="F9003" t="str">
        <f>VLOOKUP($B9003,[1]Content!$B$1:$D$1001,3,0)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VLOOKUP($B9004,[1]Content!$B$1:$D$1001,2,0)</f>
        <v>photo</v>
      </c>
      <c r="F9004" t="str">
        <f>VLOOKUP($B9004,[1]Content!$B$1:$D$1001,3,0)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VLOOKUP($B9005,[1]Content!$B$1:$D$1001,2,0)</f>
        <v>photo</v>
      </c>
      <c r="F9005" t="str">
        <f>VLOOKUP($B9005,[1]Content!$B$1:$D$1001,3,0)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VLOOKUP($B9006,[1]Content!$B$1:$D$1001,2,0)</f>
        <v>photo</v>
      </c>
      <c r="F9006" t="str">
        <f>VLOOKUP($B9006,[1]Content!$B$1:$D$1001,3,0)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VLOOKUP($B9007,[1]Content!$B$1:$D$1001,2,0)</f>
        <v>photo</v>
      </c>
      <c r="F9007" t="str">
        <f>VLOOKUP($B9007,[1]Content!$B$1:$D$1001,3,0)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VLOOKUP($B9008,[1]Content!$B$1:$D$1001,2,0)</f>
        <v>photo</v>
      </c>
      <c r="F9008" t="str">
        <f>VLOOKUP($B9008,[1]Content!$B$1:$D$1001,3,0)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VLOOKUP($B9009,[1]Content!$B$1:$D$1001,2,0)</f>
        <v>photo</v>
      </c>
      <c r="F9009" t="str">
        <f>VLOOKUP($B9009,[1]Content!$B$1:$D$1001,3,0)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VLOOKUP($B9010,[1]Content!$B$1:$D$1001,2,0)</f>
        <v>photo</v>
      </c>
      <c r="F9010" t="str">
        <f>VLOOKUP($B9010,[1]Content!$B$1:$D$1001,3,0)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VLOOKUP($B9011,[1]Content!$B$1:$D$1001,2,0)</f>
        <v>photo</v>
      </c>
      <c r="F9011" t="str">
        <f>VLOOKUP($B9011,[1]Content!$B$1:$D$1001,3,0)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VLOOKUP($B9012,[1]Content!$B$1:$D$1001,2,0)</f>
        <v>photo</v>
      </c>
      <c r="F9012" t="str">
        <f>VLOOKUP($B9012,[1]Content!$B$1:$D$1001,3,0)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VLOOKUP($B9013,[1]Content!$B$1:$D$1001,2,0)</f>
        <v>photo</v>
      </c>
      <c r="F9013" t="str">
        <f>VLOOKUP($B9013,[1]Content!$B$1:$D$1001,3,0)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VLOOKUP($B9014,[1]Content!$B$1:$D$1001,2,0)</f>
        <v>photo</v>
      </c>
      <c r="F9014" t="str">
        <f>VLOOKUP($B9014,[1]Content!$B$1:$D$1001,3,0)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VLOOKUP($B9015,[1]Content!$B$1:$D$1001,2,0)</f>
        <v>photo</v>
      </c>
      <c r="F9015" t="str">
        <f>VLOOKUP($B9015,[1]Content!$B$1:$D$1001,3,0)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VLOOKUP($B9016,[1]Content!$B$1:$D$1001,2,0)</f>
        <v>photo</v>
      </c>
      <c r="F9016" t="str">
        <f>VLOOKUP($B9016,[1]Content!$B$1:$D$1001,3,0)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VLOOKUP($B9017,[1]Content!$B$1:$D$1001,2,0)</f>
        <v>photo</v>
      </c>
      <c r="F9017" t="str">
        <f>VLOOKUP($B9017,[1]Content!$B$1:$D$1001,3,0)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VLOOKUP($B9018,[1]Content!$B$1:$D$1001,2,0)</f>
        <v>photo</v>
      </c>
      <c r="F9018" t="str">
        <f>VLOOKUP($B9018,[1]Content!$B$1:$D$1001,3,0)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VLOOKUP($B9019,[1]Content!$B$1:$D$1001,2,0)</f>
        <v>photo</v>
      </c>
      <c r="F9019" t="str">
        <f>VLOOKUP($B9019,[1]Content!$B$1:$D$1001,3,0)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VLOOKUP($B9020,[1]Content!$B$1:$D$1001,2,0)</f>
        <v>photo</v>
      </c>
      <c r="F9020" t="str">
        <f>VLOOKUP($B9020,[1]Content!$B$1:$D$1001,3,0)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VLOOKUP($B9021,[1]Content!$B$1:$D$1001,2,0)</f>
        <v>photo</v>
      </c>
      <c r="F9021" t="str">
        <f>VLOOKUP($B9021,[1]Content!$B$1:$D$1001,3,0)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VLOOKUP($B9022,[1]Content!$B$1:$D$1001,2,0)</f>
        <v>photo</v>
      </c>
      <c r="F9022" t="str">
        <f>VLOOKUP($B9022,[1]Content!$B$1:$D$1001,3,0)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VLOOKUP($B9023,[1]Content!$B$1:$D$1001,2,0)</f>
        <v>photo</v>
      </c>
      <c r="F9023" t="str">
        <f>VLOOKUP($B9023,[1]Content!$B$1:$D$1001,3,0)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VLOOKUP($B9024,[1]Content!$B$1:$D$1001,2,0)</f>
        <v>photo</v>
      </c>
      <c r="F9024" t="str">
        <f>VLOOKUP($B9024,[1]Content!$B$1:$D$1001,3,0)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VLOOKUP($B9025,[1]Content!$B$1:$D$1001,2,0)</f>
        <v>photo</v>
      </c>
      <c r="F9025" t="str">
        <f>VLOOKUP($B9025,[1]Content!$B$1:$D$1001,3,0)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VLOOKUP($B9026,[1]Content!$B$1:$D$1001,2,0)</f>
        <v>photo</v>
      </c>
      <c r="F9026" t="str">
        <f>VLOOKUP($B9026,[1]Content!$B$1:$D$1001,3,0)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VLOOKUP($B9027,[1]Content!$B$1:$D$1001,2,0)</f>
        <v>photo</v>
      </c>
      <c r="F9027" t="str">
        <f>VLOOKUP($B9027,[1]Content!$B$1:$D$1001,3,0)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VLOOKUP($B9028,[1]Content!$B$1:$D$1001,2,0)</f>
        <v>photo</v>
      </c>
      <c r="F9028" t="str">
        <f>VLOOKUP($B9028,[1]Content!$B$1:$D$1001,3,0)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VLOOKUP($B9029,[1]Content!$B$1:$D$1001,2,0)</f>
        <v>GIF</v>
      </c>
      <c r="F9029" t="str">
        <f>VLOOKUP($B9029,[1]Content!$B$1:$D$1001,3,0)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VLOOKUP($B9030,[1]Content!$B$1:$D$1001,2,0)</f>
        <v>GIF</v>
      </c>
      <c r="F9030" t="str">
        <f>VLOOKUP($B9030,[1]Content!$B$1:$D$1001,3,0)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VLOOKUP($B9031,[1]Content!$B$1:$D$1001,2,0)</f>
        <v>GIF</v>
      </c>
      <c r="F9031" t="str">
        <f>VLOOKUP($B9031,[1]Content!$B$1:$D$1001,3,0)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VLOOKUP($B9032,[1]Content!$B$1:$D$1001,2,0)</f>
        <v>GIF</v>
      </c>
      <c r="F9032" t="str">
        <f>VLOOKUP($B9032,[1]Content!$B$1:$D$1001,3,0)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VLOOKUP($B9033,[1]Content!$B$1:$D$1001,2,0)</f>
        <v>GIF</v>
      </c>
      <c r="F9033" t="str">
        <f>VLOOKUP($B9033,[1]Content!$B$1:$D$1001,3,0)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VLOOKUP($B9034,[1]Content!$B$1:$D$1001,2,0)</f>
        <v>GIF</v>
      </c>
      <c r="F9034" t="str">
        <f>VLOOKUP($B9034,[1]Content!$B$1:$D$1001,3,0)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VLOOKUP($B9035,[1]Content!$B$1:$D$1001,2,0)</f>
        <v>GIF</v>
      </c>
      <c r="F9035" t="str">
        <f>VLOOKUP($B9035,[1]Content!$B$1:$D$1001,3,0)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VLOOKUP($B9036,[1]Content!$B$1:$D$1001,2,0)</f>
        <v>GIF</v>
      </c>
      <c r="F9036" t="str">
        <f>VLOOKUP($B9036,[1]Content!$B$1:$D$1001,3,0)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VLOOKUP($B9037,[1]Content!$B$1:$D$1001,2,0)</f>
        <v>GIF</v>
      </c>
      <c r="F9037" t="str">
        <f>VLOOKUP($B9037,[1]Content!$B$1:$D$1001,3,0)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VLOOKUP($B9038,[1]Content!$B$1:$D$1001,2,0)</f>
        <v>GIF</v>
      </c>
      <c r="F9038" t="str">
        <f>VLOOKUP($B9038,[1]Content!$B$1:$D$1001,3,0)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VLOOKUP($B9039,[1]Content!$B$1:$D$1001,2,0)</f>
        <v>GIF</v>
      </c>
      <c r="F9039" t="str">
        <f>VLOOKUP($B9039,[1]Content!$B$1:$D$1001,3,0)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VLOOKUP($B9040,[1]Content!$B$1:$D$1001,2,0)</f>
        <v>GIF</v>
      </c>
      <c r="F9040" t="str">
        <f>VLOOKUP($B9040,[1]Content!$B$1:$D$1001,3,0)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VLOOKUP($B9041,[1]Content!$B$1:$D$1001,2,0)</f>
        <v>GIF</v>
      </c>
      <c r="F9041" t="str">
        <f>VLOOKUP($B9041,[1]Content!$B$1:$D$1001,3,0)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VLOOKUP($B9042,[1]Content!$B$1:$D$1001,2,0)</f>
        <v>GIF</v>
      </c>
      <c r="F9042" t="str">
        <f>VLOOKUP($B9042,[1]Content!$B$1:$D$1001,3,0)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VLOOKUP($B9043,[1]Content!$B$1:$D$1001,2,0)</f>
        <v>GIF</v>
      </c>
      <c r="F9043" t="str">
        <f>VLOOKUP($B9043,[1]Content!$B$1:$D$1001,3,0)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VLOOKUP($B9044,[1]Content!$B$1:$D$1001,2,0)</f>
        <v>audio</v>
      </c>
      <c r="F9044" t="str">
        <f>VLOOKUP($B9044,[1]Content!$B$1:$D$1001,3,0)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VLOOKUP($B9045,[1]Content!$B$1:$D$1001,2,0)</f>
        <v>audio</v>
      </c>
      <c r="F9045" t="str">
        <f>VLOOKUP($B9045,[1]Content!$B$1:$D$1001,3,0)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VLOOKUP($B9046,[1]Content!$B$1:$D$1001,2,0)</f>
        <v>audio</v>
      </c>
      <c r="F9046" t="str">
        <f>VLOOKUP($B9046,[1]Content!$B$1:$D$1001,3,0)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VLOOKUP($B9047,[1]Content!$B$1:$D$1001,2,0)</f>
        <v>audio</v>
      </c>
      <c r="F9047" t="str">
        <f>VLOOKUP($B9047,[1]Content!$B$1:$D$1001,3,0)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VLOOKUP($B9048,[1]Content!$B$1:$D$1001,2,0)</f>
        <v>audio</v>
      </c>
      <c r="F9048" t="str">
        <f>VLOOKUP($B9048,[1]Content!$B$1:$D$1001,3,0)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VLOOKUP($B9049,[1]Content!$B$1:$D$1001,2,0)</f>
        <v>audio</v>
      </c>
      <c r="F9049" t="str">
        <f>VLOOKUP($B9049,[1]Content!$B$1:$D$1001,3,0)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VLOOKUP($B9050,[1]Content!$B$1:$D$1001,2,0)</f>
        <v>audio</v>
      </c>
      <c r="F9050" t="str">
        <f>VLOOKUP($B9050,[1]Content!$B$1:$D$1001,3,0)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VLOOKUP($B9051,[1]Content!$B$1:$D$1001,2,0)</f>
        <v>audio</v>
      </c>
      <c r="F9051" t="str">
        <f>VLOOKUP($B9051,[1]Content!$B$1:$D$1001,3,0)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VLOOKUP($B9052,[1]Content!$B$1:$D$1001,2,0)</f>
        <v>audio</v>
      </c>
      <c r="F9052" t="str">
        <f>VLOOKUP($B9052,[1]Content!$B$1:$D$1001,3,0)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VLOOKUP($B9053,[1]Content!$B$1:$D$1001,2,0)</f>
        <v>audio</v>
      </c>
      <c r="F9053" t="str">
        <f>VLOOKUP($B9053,[1]Content!$B$1:$D$1001,3,0)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VLOOKUP($B9054,[1]Content!$B$1:$D$1001,2,0)</f>
        <v>audio</v>
      </c>
      <c r="F9054" t="str">
        <f>VLOOKUP($B9054,[1]Content!$B$1:$D$1001,3,0)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VLOOKUP($B9055,[1]Content!$B$1:$D$1001,2,0)</f>
        <v>audio</v>
      </c>
      <c r="F9055" t="str">
        <f>VLOOKUP($B9055,[1]Content!$B$1:$D$1001,3,0)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VLOOKUP($B9056,[1]Content!$B$1:$D$1001,2,0)</f>
        <v>audio</v>
      </c>
      <c r="F9056" t="str">
        <f>VLOOKUP($B9056,[1]Content!$B$1:$D$1001,3,0)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VLOOKUP($B9057,[1]Content!$B$1:$D$1001,2,0)</f>
        <v>audio</v>
      </c>
      <c r="F9057" t="str">
        <f>VLOOKUP($B9057,[1]Content!$B$1:$D$1001,3,0)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VLOOKUP($B9058,[1]Content!$B$1:$D$1001,2,0)</f>
        <v>audio</v>
      </c>
      <c r="F9058" t="str">
        <f>VLOOKUP($B9058,[1]Content!$B$1:$D$1001,3,0)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VLOOKUP($B9059,[1]Content!$B$1:$D$1001,2,0)</f>
        <v>audio</v>
      </c>
      <c r="F9059" t="str">
        <f>VLOOKUP($B9059,[1]Content!$B$1:$D$1001,3,0)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VLOOKUP($B9060,[1]Content!$B$1:$D$1001,2,0)</f>
        <v>video</v>
      </c>
      <c r="F9060" t="str">
        <f>VLOOKUP($B9060,[1]Content!$B$1:$D$1001,3,0)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VLOOKUP($B9061,[1]Content!$B$1:$D$1001,2,0)</f>
        <v>video</v>
      </c>
      <c r="F9061" t="str">
        <f>VLOOKUP($B9061,[1]Content!$B$1:$D$1001,3,0)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VLOOKUP($B9062,[1]Content!$B$1:$D$1001,2,0)</f>
        <v>video</v>
      </c>
      <c r="F9062" t="str">
        <f>VLOOKUP($B9062,[1]Content!$B$1:$D$1001,3,0)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VLOOKUP($B9063,[1]Content!$B$1:$D$1001,2,0)</f>
        <v>video</v>
      </c>
      <c r="F9063" t="str">
        <f>VLOOKUP($B9063,[1]Content!$B$1:$D$1001,3,0)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VLOOKUP($B9064,[1]Content!$B$1:$D$1001,2,0)</f>
        <v>video</v>
      </c>
      <c r="F9064" t="str">
        <f>VLOOKUP($B9064,[1]Content!$B$1:$D$1001,3,0)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VLOOKUP($B9065,[1]Content!$B$1:$D$1001,2,0)</f>
        <v>video</v>
      </c>
      <c r="F9065" t="str">
        <f>VLOOKUP($B9065,[1]Content!$B$1:$D$1001,3,0)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VLOOKUP($B9066,[1]Content!$B$1:$D$1001,2,0)</f>
        <v>video</v>
      </c>
      <c r="F9066" t="str">
        <f>VLOOKUP($B9066,[1]Content!$B$1:$D$1001,3,0)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VLOOKUP($B9067,[1]Content!$B$1:$D$1001,2,0)</f>
        <v>video</v>
      </c>
      <c r="F9067" t="str">
        <f>VLOOKUP($B9067,[1]Content!$B$1:$D$1001,3,0)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VLOOKUP($B9068,[1]Content!$B$1:$D$1001,2,0)</f>
        <v>video</v>
      </c>
      <c r="F9068" t="str">
        <f>VLOOKUP($B9068,[1]Content!$B$1:$D$1001,3,0)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VLOOKUP($B9069,[1]Content!$B$1:$D$1001,2,0)</f>
        <v>video</v>
      </c>
      <c r="F9069" t="str">
        <f>VLOOKUP($B9069,[1]Content!$B$1:$D$1001,3,0)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VLOOKUP($B9070,[1]Content!$B$1:$D$1001,2,0)</f>
        <v>video</v>
      </c>
      <c r="F9070" t="str">
        <f>VLOOKUP($B9070,[1]Content!$B$1:$D$1001,3,0)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VLOOKUP($B9071,[1]Content!$B$1:$D$1001,2,0)</f>
        <v>video</v>
      </c>
      <c r="F9071" t="str">
        <f>VLOOKUP($B9071,[1]Content!$B$1:$D$1001,3,0)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VLOOKUP($B9072,[1]Content!$B$1:$D$1001,2,0)</f>
        <v>video</v>
      </c>
      <c r="F9072" t="str">
        <f>VLOOKUP($B9072,[1]Content!$B$1:$D$1001,3,0)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VLOOKUP($B9073,[1]Content!$B$1:$D$1001,2,0)</f>
        <v>video</v>
      </c>
      <c r="F9073" t="str">
        <f>VLOOKUP($B9073,[1]Content!$B$1:$D$1001,3,0)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VLOOKUP($B9074,[1]Content!$B$1:$D$1001,2,0)</f>
        <v>video</v>
      </c>
      <c r="F9074" t="str">
        <f>VLOOKUP($B9074,[1]Content!$B$1:$D$1001,3,0)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VLOOKUP($B9075,[1]Content!$B$1:$D$1001,2,0)</f>
        <v>video</v>
      </c>
      <c r="F9075" t="str">
        <f>VLOOKUP($B9075,[1]Content!$B$1:$D$1001,3,0)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VLOOKUP($B9076,[1]Content!$B$1:$D$1001,2,0)</f>
        <v>video</v>
      </c>
      <c r="F9076" t="str">
        <f>VLOOKUP($B9076,[1]Content!$B$1:$D$1001,3,0)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VLOOKUP($B9077,[1]Content!$B$1:$D$1001,2,0)</f>
        <v>video</v>
      </c>
      <c r="F9077" t="str">
        <f>VLOOKUP($B9077,[1]Content!$B$1:$D$1001,3,0)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VLOOKUP($B9078,[1]Content!$B$1:$D$1001,2,0)</f>
        <v>video</v>
      </c>
      <c r="F9078" t="str">
        <f>VLOOKUP($B9078,[1]Content!$B$1:$D$1001,3,0)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VLOOKUP($B9079,[1]Content!$B$1:$D$1001,2,0)</f>
        <v>video</v>
      </c>
      <c r="F9079" t="str">
        <f>VLOOKUP($B9079,[1]Content!$B$1:$D$1001,3,0)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VLOOKUP($B9080,[1]Content!$B$1:$D$1001,2,0)</f>
        <v>video</v>
      </c>
      <c r="F9080" t="str">
        <f>VLOOKUP($B9080,[1]Content!$B$1:$D$1001,3,0)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VLOOKUP($B9081,[1]Content!$B$1:$D$1001,2,0)</f>
        <v>video</v>
      </c>
      <c r="F9081" t="str">
        <f>VLOOKUP($B9081,[1]Content!$B$1:$D$1001,3,0)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VLOOKUP($B9082,[1]Content!$B$1:$D$1001,2,0)</f>
        <v>video</v>
      </c>
      <c r="F9082" t="str">
        <f>VLOOKUP($B9082,[1]Content!$B$1:$D$1001,3,0)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VLOOKUP($B9083,[1]Content!$B$1:$D$1001,2,0)</f>
        <v>video</v>
      </c>
      <c r="F9083" t="str">
        <f>VLOOKUP($B9083,[1]Content!$B$1:$D$1001,3,0)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VLOOKUP($B9084,[1]Content!$B$1:$D$1001,2,0)</f>
        <v>video</v>
      </c>
      <c r="F9084" t="str">
        <f>VLOOKUP($B9084,[1]Content!$B$1:$D$1001,3,0)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VLOOKUP($B9085,[1]Content!$B$1:$D$1001,2,0)</f>
        <v>video</v>
      </c>
      <c r="F9085" t="str">
        <f>VLOOKUP($B9085,[1]Content!$B$1:$D$1001,3,0)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VLOOKUP($B9086,[1]Content!$B$1:$D$1001,2,0)</f>
        <v>video</v>
      </c>
      <c r="F9086" t="str">
        <f>VLOOKUP($B9086,[1]Content!$B$1:$D$1001,3,0)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VLOOKUP($B9087,[1]Content!$B$1:$D$1001,2,0)</f>
        <v>video</v>
      </c>
      <c r="F9087" t="str">
        <f>VLOOKUP($B9087,[1]Content!$B$1:$D$1001,3,0)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VLOOKUP($B9088,[1]Content!$B$1:$D$1001,2,0)</f>
        <v>video</v>
      </c>
      <c r="F9088" t="str">
        <f>VLOOKUP($B9088,[1]Content!$B$1:$D$1001,3,0)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VLOOKUP($B9089,[1]Content!$B$1:$D$1001,2,0)</f>
        <v>video</v>
      </c>
      <c r="F9089" t="str">
        <f>VLOOKUP($B9089,[1]Content!$B$1:$D$1001,3,0)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VLOOKUP($B9090,[1]Content!$B$1:$D$1001,2,0)</f>
        <v>video</v>
      </c>
      <c r="F9090" t="str">
        <f>VLOOKUP($B9090,[1]Content!$B$1:$D$1001,3,0)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VLOOKUP($B9091,[1]Content!$B$1:$D$1001,2,0)</f>
        <v>video</v>
      </c>
      <c r="F9091" t="str">
        <f>VLOOKUP($B9091,[1]Content!$B$1:$D$1001,3,0)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VLOOKUP($B9092,[1]Content!$B$1:$D$1001,2,0)</f>
        <v>video</v>
      </c>
      <c r="F9092" t="str">
        <f>VLOOKUP($B9092,[1]Content!$B$1:$D$1001,3,0)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VLOOKUP($B9093,[1]Content!$B$1:$D$1001,2,0)</f>
        <v>video</v>
      </c>
      <c r="F9093" t="str">
        <f>VLOOKUP($B9093,[1]Content!$B$1:$D$1001,3,0)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VLOOKUP($B9094,[1]Content!$B$1:$D$1001,2,0)</f>
        <v>video</v>
      </c>
      <c r="F9094" t="str">
        <f>VLOOKUP($B9094,[1]Content!$B$1:$D$1001,3,0)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VLOOKUP($B9095,[1]Content!$B$1:$D$1001,2,0)</f>
        <v>video</v>
      </c>
      <c r="F9095" t="str">
        <f>VLOOKUP($B9095,[1]Content!$B$1:$D$1001,3,0)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VLOOKUP($B9096,[1]Content!$B$1:$D$1001,2,0)</f>
        <v>video</v>
      </c>
      <c r="F9096" t="str">
        <f>VLOOKUP($B9096,[1]Content!$B$1:$D$1001,3,0)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VLOOKUP($B9097,[1]Content!$B$1:$D$1001,2,0)</f>
        <v>video</v>
      </c>
      <c r="F9097" t="str">
        <f>VLOOKUP($B9097,[1]Content!$B$1:$D$1001,3,0)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VLOOKUP($B9098,[1]Content!$B$1:$D$1001,2,0)</f>
        <v>video</v>
      </c>
      <c r="F9098" t="str">
        <f>VLOOKUP($B9098,[1]Content!$B$1:$D$1001,3,0)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VLOOKUP($B9099,[1]Content!$B$1:$D$1001,2,0)</f>
        <v>video</v>
      </c>
      <c r="F9099" t="str">
        <f>VLOOKUP($B9099,[1]Content!$B$1:$D$1001,3,0)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VLOOKUP($B9100,[1]Content!$B$1:$D$1001,2,0)</f>
        <v>video</v>
      </c>
      <c r="F9100" t="str">
        <f>VLOOKUP($B9100,[1]Content!$B$1:$D$1001,3,0)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VLOOKUP($B9101,[1]Content!$B$1:$D$1001,2,0)</f>
        <v>video</v>
      </c>
      <c r="F9101" t="str">
        <f>VLOOKUP($B9101,[1]Content!$B$1:$D$1001,3,0)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VLOOKUP($B9102,[1]Content!$B$1:$D$1001,2,0)</f>
        <v>video</v>
      </c>
      <c r="F9102" t="str">
        <f>VLOOKUP($B9102,[1]Content!$B$1:$D$1001,3,0)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VLOOKUP($B9103,[1]Content!$B$1:$D$1001,2,0)</f>
        <v>video</v>
      </c>
      <c r="F9103" t="str">
        <f>VLOOKUP($B9103,[1]Content!$B$1:$D$1001,3,0)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VLOOKUP($B9104,[1]Content!$B$1:$D$1001,2,0)</f>
        <v>video</v>
      </c>
      <c r="F9104" t="str">
        <f>VLOOKUP($B9104,[1]Content!$B$1:$D$1001,3,0)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VLOOKUP($B9105,[1]Content!$B$1:$D$1001,2,0)</f>
        <v>video</v>
      </c>
      <c r="F9105" t="str">
        <f>VLOOKUP($B9105,[1]Content!$B$1:$D$1001,3,0)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VLOOKUP($B9106,[1]Content!$B$1:$D$1001,2,0)</f>
        <v>video</v>
      </c>
      <c r="F9106" t="str">
        <f>VLOOKUP($B9106,[1]Content!$B$1:$D$1001,3,0)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VLOOKUP($B9107,[1]Content!$B$1:$D$1001,2,0)</f>
        <v>video</v>
      </c>
      <c r="F9107" t="str">
        <f>VLOOKUP($B9107,[1]Content!$B$1:$D$1001,3,0)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VLOOKUP($B9108,[1]Content!$B$1:$D$1001,2,0)</f>
        <v>video</v>
      </c>
      <c r="F9108" t="str">
        <f>VLOOKUP($B9108,[1]Content!$B$1:$D$1001,3,0)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VLOOKUP($B9109,[1]Content!$B$1:$D$1001,2,0)</f>
        <v>video</v>
      </c>
      <c r="F9109" t="str">
        <f>VLOOKUP($B9109,[1]Content!$B$1:$D$1001,3,0)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VLOOKUP($B9110,[1]Content!$B$1:$D$1001,2,0)</f>
        <v>video</v>
      </c>
      <c r="F9110" t="str">
        <f>VLOOKUP($B9110,[1]Content!$B$1:$D$1001,3,0)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VLOOKUP($B9111,[1]Content!$B$1:$D$1001,2,0)</f>
        <v>video</v>
      </c>
      <c r="F9111" t="str">
        <f>VLOOKUP($B9111,[1]Content!$B$1:$D$1001,3,0)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VLOOKUP($B9112,[1]Content!$B$1:$D$1001,2,0)</f>
        <v>video</v>
      </c>
      <c r="F9112" t="str">
        <f>VLOOKUP($B9112,[1]Content!$B$1:$D$1001,3,0)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VLOOKUP($B9113,[1]Content!$B$1:$D$1001,2,0)</f>
        <v>video</v>
      </c>
      <c r="F9113" t="str">
        <f>VLOOKUP($B9113,[1]Content!$B$1:$D$1001,3,0)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VLOOKUP($B9114,[1]Content!$B$1:$D$1001,2,0)</f>
        <v>video</v>
      </c>
      <c r="F9114" t="str">
        <f>VLOOKUP($B9114,[1]Content!$B$1:$D$1001,3,0)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VLOOKUP($B9115,[1]Content!$B$1:$D$1001,2,0)</f>
        <v>video</v>
      </c>
      <c r="F9115" t="str">
        <f>VLOOKUP($B9115,[1]Content!$B$1:$D$1001,3,0)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VLOOKUP($B9116,[1]Content!$B$1:$D$1001,2,0)</f>
        <v>photo</v>
      </c>
      <c r="F9116" t="str">
        <f>VLOOKUP($B9116,[1]Content!$B$1:$D$1001,3,0)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VLOOKUP($B9117,[1]Content!$B$1:$D$1001,2,0)</f>
        <v>photo</v>
      </c>
      <c r="F9117" t="str">
        <f>VLOOKUP($B9117,[1]Content!$B$1:$D$1001,3,0)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VLOOKUP($B9118,[1]Content!$B$1:$D$1001,2,0)</f>
        <v>photo</v>
      </c>
      <c r="F9118" t="str">
        <f>VLOOKUP($B9118,[1]Content!$B$1:$D$1001,3,0)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VLOOKUP($B9119,[1]Content!$B$1:$D$1001,2,0)</f>
        <v>photo</v>
      </c>
      <c r="F9119" t="str">
        <f>VLOOKUP($B9119,[1]Content!$B$1:$D$1001,3,0)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VLOOKUP($B9120,[1]Content!$B$1:$D$1001,2,0)</f>
        <v>photo</v>
      </c>
      <c r="F9120" t="str">
        <f>VLOOKUP($B9120,[1]Content!$B$1:$D$1001,3,0)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VLOOKUP($B9121,[1]Content!$B$1:$D$1001,2,0)</f>
        <v>photo</v>
      </c>
      <c r="F9121" t="str">
        <f>VLOOKUP($B9121,[1]Content!$B$1:$D$1001,3,0)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VLOOKUP($B9122,[1]Content!$B$1:$D$1001,2,0)</f>
        <v>photo</v>
      </c>
      <c r="F9122" t="str">
        <f>VLOOKUP($B9122,[1]Content!$B$1:$D$1001,3,0)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VLOOKUP($B9123,[1]Content!$B$1:$D$1001,2,0)</f>
        <v>photo</v>
      </c>
      <c r="F9123" t="str">
        <f>VLOOKUP($B9123,[1]Content!$B$1:$D$1001,3,0)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VLOOKUP($B9124,[1]Content!$B$1:$D$1001,2,0)</f>
        <v>photo</v>
      </c>
      <c r="F9124" t="str">
        <f>VLOOKUP($B9124,[1]Content!$B$1:$D$1001,3,0)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VLOOKUP($B9125,[1]Content!$B$1:$D$1001,2,0)</f>
        <v>photo</v>
      </c>
      <c r="F9125" t="str">
        <f>VLOOKUP($B9125,[1]Content!$B$1:$D$1001,3,0)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VLOOKUP($B9126,[1]Content!$B$1:$D$1001,2,0)</f>
        <v>photo</v>
      </c>
      <c r="F9126" t="str">
        <f>VLOOKUP($B9126,[1]Content!$B$1:$D$1001,3,0)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VLOOKUP($B9127,[1]Content!$B$1:$D$1001,2,0)</f>
        <v>photo</v>
      </c>
      <c r="F9127" t="str">
        <f>VLOOKUP($B9127,[1]Content!$B$1:$D$1001,3,0)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VLOOKUP($B9128,[1]Content!$B$1:$D$1001,2,0)</f>
        <v>photo</v>
      </c>
      <c r="F9128" t="str">
        <f>VLOOKUP($B9128,[1]Content!$B$1:$D$1001,3,0)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VLOOKUP($B9129,[1]Content!$B$1:$D$1001,2,0)</f>
        <v>photo</v>
      </c>
      <c r="F9129" t="str">
        <f>VLOOKUP($B9129,[1]Content!$B$1:$D$1001,3,0)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VLOOKUP($B9130,[1]Content!$B$1:$D$1001,2,0)</f>
        <v>photo</v>
      </c>
      <c r="F9130" t="str">
        <f>VLOOKUP($B9130,[1]Content!$B$1:$D$1001,3,0)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VLOOKUP($B9131,[1]Content!$B$1:$D$1001,2,0)</f>
        <v>photo</v>
      </c>
      <c r="F9131" t="str">
        <f>VLOOKUP($B9131,[1]Content!$B$1:$D$1001,3,0)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VLOOKUP($B9132,[1]Content!$B$1:$D$1001,2,0)</f>
        <v>photo</v>
      </c>
      <c r="F9132" t="str">
        <f>VLOOKUP($B9132,[1]Content!$B$1:$D$1001,3,0)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VLOOKUP($B9133,[1]Content!$B$1:$D$1001,2,0)</f>
        <v>audio</v>
      </c>
      <c r="F9133" t="str">
        <f>VLOOKUP($B9133,[1]Content!$B$1:$D$1001,3,0)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VLOOKUP($B9134,[1]Content!$B$1:$D$1001,2,0)</f>
        <v>audio</v>
      </c>
      <c r="F9134" t="str">
        <f>VLOOKUP($B9134,[1]Content!$B$1:$D$1001,3,0)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VLOOKUP($B9135,[1]Content!$B$1:$D$1001,2,0)</f>
        <v>audio</v>
      </c>
      <c r="F9135" t="str">
        <f>VLOOKUP($B9135,[1]Content!$B$1:$D$1001,3,0)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VLOOKUP($B9136,[1]Content!$B$1:$D$1001,2,0)</f>
        <v>audio</v>
      </c>
      <c r="F9136" t="str">
        <f>VLOOKUP($B9136,[1]Content!$B$1:$D$1001,3,0)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VLOOKUP($B9137,[1]Content!$B$1:$D$1001,2,0)</f>
        <v>audio</v>
      </c>
      <c r="F9137" t="str">
        <f>VLOOKUP($B9137,[1]Content!$B$1:$D$1001,3,0)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VLOOKUP($B9138,[1]Content!$B$1:$D$1001,2,0)</f>
        <v>audio</v>
      </c>
      <c r="F9138" t="str">
        <f>VLOOKUP($B9138,[1]Content!$B$1:$D$1001,3,0)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VLOOKUP($B9139,[1]Content!$B$1:$D$1001,2,0)</f>
        <v>audio</v>
      </c>
      <c r="F9139" t="str">
        <f>VLOOKUP($B9139,[1]Content!$B$1:$D$1001,3,0)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VLOOKUP($B9140,[1]Content!$B$1:$D$1001,2,0)</f>
        <v>audio</v>
      </c>
      <c r="F9140" t="str">
        <f>VLOOKUP($B9140,[1]Content!$B$1:$D$1001,3,0)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VLOOKUP($B9141,[1]Content!$B$1:$D$1001,2,0)</f>
        <v>audio</v>
      </c>
      <c r="F9141" t="str">
        <f>VLOOKUP($B9141,[1]Content!$B$1:$D$1001,3,0)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VLOOKUP($B9142,[1]Content!$B$1:$D$1001,2,0)</f>
        <v>audio</v>
      </c>
      <c r="F9142" t="str">
        <f>VLOOKUP($B9142,[1]Content!$B$1:$D$1001,3,0)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VLOOKUP($B9143,[1]Content!$B$1:$D$1001,2,0)</f>
        <v>GIF</v>
      </c>
      <c r="F9143" t="str">
        <f>VLOOKUP($B9143,[1]Content!$B$1:$D$1001,3,0)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VLOOKUP($B9144,[1]Content!$B$1:$D$1001,2,0)</f>
        <v>GIF</v>
      </c>
      <c r="F9144" t="str">
        <f>VLOOKUP($B9144,[1]Content!$B$1:$D$1001,3,0)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VLOOKUP($B9145,[1]Content!$B$1:$D$1001,2,0)</f>
        <v>GIF</v>
      </c>
      <c r="F9145" t="str">
        <f>VLOOKUP($B9145,[1]Content!$B$1:$D$1001,3,0)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VLOOKUP($B9146,[1]Content!$B$1:$D$1001,2,0)</f>
        <v>GIF</v>
      </c>
      <c r="F9146" t="str">
        <f>VLOOKUP($B9146,[1]Content!$B$1:$D$1001,3,0)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VLOOKUP($B9147,[1]Content!$B$1:$D$1001,2,0)</f>
        <v>GIF</v>
      </c>
      <c r="F9147" t="str">
        <f>VLOOKUP($B9147,[1]Content!$B$1:$D$1001,3,0)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VLOOKUP($B9148,[1]Content!$B$1:$D$1001,2,0)</f>
        <v>GIF</v>
      </c>
      <c r="F9148" t="str">
        <f>VLOOKUP($B9148,[1]Content!$B$1:$D$1001,3,0)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VLOOKUP($B9149,[1]Content!$B$1:$D$1001,2,0)</f>
        <v>GIF</v>
      </c>
      <c r="F9149" t="str">
        <f>VLOOKUP($B9149,[1]Content!$B$1:$D$1001,3,0)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VLOOKUP($B9150,[1]Content!$B$1:$D$1001,2,0)</f>
        <v>GIF</v>
      </c>
      <c r="F9150" t="str">
        <f>VLOOKUP($B9150,[1]Content!$B$1:$D$1001,3,0)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VLOOKUP($B9151,[1]Content!$B$1:$D$1001,2,0)</f>
        <v>GIF</v>
      </c>
      <c r="F9151" t="str">
        <f>VLOOKUP($B9151,[1]Content!$B$1:$D$1001,3,0)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VLOOKUP($B9152,[1]Content!$B$1:$D$1001,2,0)</f>
        <v>GIF</v>
      </c>
      <c r="F9152" t="str">
        <f>VLOOKUP($B9152,[1]Content!$B$1:$D$1001,3,0)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VLOOKUP($B9153,[1]Content!$B$1:$D$1001,2,0)</f>
        <v>GIF</v>
      </c>
      <c r="F9153" t="str">
        <f>VLOOKUP($B9153,[1]Content!$B$1:$D$1001,3,0)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VLOOKUP($B9154,[1]Content!$B$1:$D$1001,2,0)</f>
        <v>GIF</v>
      </c>
      <c r="F9154" t="str">
        <f>VLOOKUP($B9154,[1]Content!$B$1:$D$1001,3,0)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VLOOKUP($B9155,[1]Content!$B$1:$D$1001,2,0)</f>
        <v>GIF</v>
      </c>
      <c r="F9155" t="str">
        <f>VLOOKUP($B9155,[1]Content!$B$1:$D$1001,3,0)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VLOOKUP($B9156,[1]Content!$B$1:$D$1001,2,0)</f>
        <v>GIF</v>
      </c>
      <c r="F9156" t="str">
        <f>VLOOKUP($B9156,[1]Content!$B$1:$D$1001,3,0)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VLOOKUP($B9157,[1]Content!$B$1:$D$1001,2,0)</f>
        <v>GIF</v>
      </c>
      <c r="F9157" t="str">
        <f>VLOOKUP($B9157,[1]Content!$B$1:$D$1001,3,0)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VLOOKUP($B9158,[1]Content!$B$1:$D$1001,2,0)</f>
        <v>GIF</v>
      </c>
      <c r="F9158" t="str">
        <f>VLOOKUP($B9158,[1]Content!$B$1:$D$1001,3,0)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VLOOKUP($B9159,[1]Content!$B$1:$D$1001,2,0)</f>
        <v>GIF</v>
      </c>
      <c r="F9159" t="str">
        <f>VLOOKUP($B9159,[1]Content!$B$1:$D$1001,3,0)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VLOOKUP($B9160,[1]Content!$B$1:$D$1001,2,0)</f>
        <v>GIF</v>
      </c>
      <c r="F9160" t="str">
        <f>VLOOKUP($B9160,[1]Content!$B$1:$D$1001,3,0)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VLOOKUP($B9161,[1]Content!$B$1:$D$1001,2,0)</f>
        <v>GIF</v>
      </c>
      <c r="F9161" t="str">
        <f>VLOOKUP($B9161,[1]Content!$B$1:$D$1001,3,0)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VLOOKUP($B9162,[1]Content!$B$1:$D$1001,2,0)</f>
        <v>GIF</v>
      </c>
      <c r="F9162" t="str">
        <f>VLOOKUP($B9162,[1]Content!$B$1:$D$1001,3,0)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VLOOKUP($B9163,[1]Content!$B$1:$D$1001,2,0)</f>
        <v>GIF</v>
      </c>
      <c r="F9163" t="str">
        <f>VLOOKUP($B9163,[1]Content!$B$1:$D$1001,3,0)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VLOOKUP($B9164,[1]Content!$B$1:$D$1001,2,0)</f>
        <v>GIF</v>
      </c>
      <c r="F9164" t="str">
        <f>VLOOKUP($B9164,[1]Content!$B$1:$D$1001,3,0)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VLOOKUP($B9165,[1]Content!$B$1:$D$1001,2,0)</f>
        <v>GIF</v>
      </c>
      <c r="F9165" t="str">
        <f>VLOOKUP($B9165,[1]Content!$B$1:$D$1001,3,0)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VLOOKUP($B9166,[1]Content!$B$1:$D$1001,2,0)</f>
        <v>GIF</v>
      </c>
      <c r="F9166" t="str">
        <f>VLOOKUP($B9166,[1]Content!$B$1:$D$1001,3,0)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VLOOKUP($B9167,[1]Content!$B$1:$D$1001,2,0)</f>
        <v>GIF</v>
      </c>
      <c r="F9167" t="str">
        <f>VLOOKUP($B9167,[1]Content!$B$1:$D$1001,3,0)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VLOOKUP($B9168,[1]Content!$B$1:$D$1001,2,0)</f>
        <v>GIF</v>
      </c>
      <c r="F9168" t="str">
        <f>VLOOKUP($B9168,[1]Content!$B$1:$D$1001,3,0)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VLOOKUP($B9169,[1]Content!$B$1:$D$1001,2,0)</f>
        <v>GIF</v>
      </c>
      <c r="F9169" t="str">
        <f>VLOOKUP($B9169,[1]Content!$B$1:$D$1001,3,0)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VLOOKUP($B9170,[1]Content!$B$1:$D$1001,2,0)</f>
        <v>GIF</v>
      </c>
      <c r="F9170" t="str">
        <f>VLOOKUP($B9170,[1]Content!$B$1:$D$1001,3,0)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VLOOKUP($B9171,[1]Content!$B$1:$D$1001,2,0)</f>
        <v>GIF</v>
      </c>
      <c r="F9171" t="str">
        <f>VLOOKUP($B9171,[1]Content!$B$1:$D$1001,3,0)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VLOOKUP($B9172,[1]Content!$B$1:$D$1001,2,0)</f>
        <v>GIF</v>
      </c>
      <c r="F9172" t="str">
        <f>VLOOKUP($B9172,[1]Content!$B$1:$D$1001,3,0)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VLOOKUP($B9173,[1]Content!$B$1:$D$1001,2,0)</f>
        <v>GIF</v>
      </c>
      <c r="F9173" t="str">
        <f>VLOOKUP($B9173,[1]Content!$B$1:$D$1001,3,0)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VLOOKUP($B9174,[1]Content!$B$1:$D$1001,2,0)</f>
        <v>GIF</v>
      </c>
      <c r="F9174" t="str">
        <f>VLOOKUP($B9174,[1]Content!$B$1:$D$1001,3,0)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VLOOKUP($B9175,[1]Content!$B$1:$D$1001,2,0)</f>
        <v>GIF</v>
      </c>
      <c r="F9175" t="str">
        <f>VLOOKUP($B9175,[1]Content!$B$1:$D$1001,3,0)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VLOOKUP($B9176,[1]Content!$B$1:$D$1001,2,0)</f>
        <v>GIF</v>
      </c>
      <c r="F9176" t="str">
        <f>VLOOKUP($B9176,[1]Content!$B$1:$D$1001,3,0)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VLOOKUP($B9177,[1]Content!$B$1:$D$1001,2,0)</f>
        <v>GIF</v>
      </c>
      <c r="F9177" t="str">
        <f>VLOOKUP($B9177,[1]Content!$B$1:$D$1001,3,0)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VLOOKUP($B9178,[1]Content!$B$1:$D$1001,2,0)</f>
        <v>GIF</v>
      </c>
      <c r="F9178" t="str">
        <f>VLOOKUP($B9178,[1]Content!$B$1:$D$1001,3,0)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VLOOKUP($B9179,[1]Content!$B$1:$D$1001,2,0)</f>
        <v>GIF</v>
      </c>
      <c r="F9179" t="str">
        <f>VLOOKUP($B9179,[1]Content!$B$1:$D$1001,3,0)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VLOOKUP($B9180,[1]Content!$B$1:$D$1001,2,0)</f>
        <v>GIF</v>
      </c>
      <c r="F9180" t="str">
        <f>VLOOKUP($B9180,[1]Content!$B$1:$D$1001,3,0)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VLOOKUP($B9181,[1]Content!$B$1:$D$1001,2,0)</f>
        <v>GIF</v>
      </c>
      <c r="F9181" t="str">
        <f>VLOOKUP($B9181,[1]Content!$B$1:$D$1001,3,0)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VLOOKUP($B9182,[1]Content!$B$1:$D$1001,2,0)</f>
        <v>GIF</v>
      </c>
      <c r="F9182" t="str">
        <f>VLOOKUP($B9182,[1]Content!$B$1:$D$1001,3,0)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VLOOKUP($B9183,[1]Content!$B$1:$D$1001,2,0)</f>
        <v>GIF</v>
      </c>
      <c r="F9183" t="str">
        <f>VLOOKUP($B9183,[1]Content!$B$1:$D$1001,3,0)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VLOOKUP($B9184,[1]Content!$B$1:$D$1001,2,0)</f>
        <v>GIF</v>
      </c>
      <c r="F9184" t="str">
        <f>VLOOKUP($B9184,[1]Content!$B$1:$D$1001,3,0)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VLOOKUP($B9185,[1]Content!$B$1:$D$1001,2,0)</f>
        <v>GIF</v>
      </c>
      <c r="F9185" t="str">
        <f>VLOOKUP($B9185,[1]Content!$B$1:$D$1001,3,0)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VLOOKUP($B9186,[1]Content!$B$1:$D$1001,2,0)</f>
        <v>GIF</v>
      </c>
      <c r="F9186" t="str">
        <f>VLOOKUP($B9186,[1]Content!$B$1:$D$1001,3,0)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VLOOKUP($B9187,[1]Content!$B$1:$D$1001,2,0)</f>
        <v>GIF</v>
      </c>
      <c r="F9187" t="str">
        <f>VLOOKUP($B9187,[1]Content!$B$1:$D$1001,3,0)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VLOOKUP($B9188,[1]Content!$B$1:$D$1001,2,0)</f>
        <v>GIF</v>
      </c>
      <c r="F9188" t="str">
        <f>VLOOKUP($B9188,[1]Content!$B$1:$D$1001,3,0)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VLOOKUP($B9189,[1]Content!$B$1:$D$1001,2,0)</f>
        <v>GIF</v>
      </c>
      <c r="F9189" t="str">
        <f>VLOOKUP($B9189,[1]Content!$B$1:$D$1001,3,0)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VLOOKUP($B9190,[1]Content!$B$1:$D$1001,2,0)</f>
        <v>GIF</v>
      </c>
      <c r="F9190" t="str">
        <f>VLOOKUP($B9190,[1]Content!$B$1:$D$1001,3,0)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VLOOKUP($B9191,[1]Content!$B$1:$D$1001,2,0)</f>
        <v>GIF</v>
      </c>
      <c r="F9191" t="str">
        <f>VLOOKUP($B9191,[1]Content!$B$1:$D$1001,3,0)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VLOOKUP($B9192,[1]Content!$B$1:$D$1001,2,0)</f>
        <v>GIF</v>
      </c>
      <c r="F9192" t="str">
        <f>VLOOKUP($B9192,[1]Content!$B$1:$D$1001,3,0)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VLOOKUP($B9193,[1]Content!$B$1:$D$1001,2,0)</f>
        <v>GIF</v>
      </c>
      <c r="F9193" t="str">
        <f>VLOOKUP($B9193,[1]Content!$B$1:$D$1001,3,0)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VLOOKUP($B9194,[1]Content!$B$1:$D$1001,2,0)</f>
        <v>GIF</v>
      </c>
      <c r="F9194" t="str">
        <f>VLOOKUP($B9194,[1]Content!$B$1:$D$1001,3,0)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VLOOKUP($B9195,[1]Content!$B$1:$D$1001,2,0)</f>
        <v>GIF</v>
      </c>
      <c r="F9195" t="str">
        <f>VLOOKUP($B9195,[1]Content!$B$1:$D$1001,3,0)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VLOOKUP($B9196,[1]Content!$B$1:$D$1001,2,0)</f>
        <v>GIF</v>
      </c>
      <c r="F9196" t="str">
        <f>VLOOKUP($B9196,[1]Content!$B$1:$D$1001,3,0)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VLOOKUP($B9197,[1]Content!$B$1:$D$1001,2,0)</f>
        <v>GIF</v>
      </c>
      <c r="F9197" t="str">
        <f>VLOOKUP($B9197,[1]Content!$B$1:$D$1001,3,0)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VLOOKUP($B9198,[1]Content!$B$1:$D$1001,2,0)</f>
        <v>GIF</v>
      </c>
      <c r="F9198" t="str">
        <f>VLOOKUP($B9198,[1]Content!$B$1:$D$1001,3,0)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VLOOKUP($B9199,[1]Content!$B$1:$D$1001,2,0)</f>
        <v>GIF</v>
      </c>
      <c r="F9199" t="str">
        <f>VLOOKUP($B9199,[1]Content!$B$1:$D$1001,3,0)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VLOOKUP($B9200,[1]Content!$B$1:$D$1001,2,0)</f>
        <v>GIF</v>
      </c>
      <c r="F9200" t="str">
        <f>VLOOKUP($B9200,[1]Content!$B$1:$D$1001,3,0)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VLOOKUP($B9201,[1]Content!$B$1:$D$1001,2,0)</f>
        <v>GIF</v>
      </c>
      <c r="F9201" t="str">
        <f>VLOOKUP($B9201,[1]Content!$B$1:$D$1001,3,0)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VLOOKUP($B9202,[1]Content!$B$1:$D$1001,2,0)</f>
        <v>GIF</v>
      </c>
      <c r="F9202" t="str">
        <f>VLOOKUP($B9202,[1]Content!$B$1:$D$1001,3,0)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VLOOKUP($B9203,[1]Content!$B$1:$D$1001,2,0)</f>
        <v>GIF</v>
      </c>
      <c r="F9203" t="str">
        <f>VLOOKUP($B9203,[1]Content!$B$1:$D$1001,3,0)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VLOOKUP($B9204,[1]Content!$B$1:$D$1001,2,0)</f>
        <v>GIF</v>
      </c>
      <c r="F9204" t="str">
        <f>VLOOKUP($B9204,[1]Content!$B$1:$D$1001,3,0)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VLOOKUP($B9205,[1]Content!$B$1:$D$1001,2,0)</f>
        <v>GIF</v>
      </c>
      <c r="F9205" t="str">
        <f>VLOOKUP($B9205,[1]Content!$B$1:$D$1001,3,0)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VLOOKUP($B9206,[1]Content!$B$1:$D$1001,2,0)</f>
        <v>GIF</v>
      </c>
      <c r="F9206" t="str">
        <f>VLOOKUP($B9206,[1]Content!$B$1:$D$1001,3,0)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VLOOKUP($B9207,[1]Content!$B$1:$D$1001,2,0)</f>
        <v>GIF</v>
      </c>
      <c r="F9207" t="str">
        <f>VLOOKUP($B9207,[1]Content!$B$1:$D$1001,3,0)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VLOOKUP($B9208,[1]Content!$B$1:$D$1001,2,0)</f>
        <v>GIF</v>
      </c>
      <c r="F9208" t="str">
        <f>VLOOKUP($B9208,[1]Content!$B$1:$D$1001,3,0)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VLOOKUP($B9209,[1]Content!$B$1:$D$1001,2,0)</f>
        <v>GIF</v>
      </c>
      <c r="F9209" t="str">
        <f>VLOOKUP($B9209,[1]Content!$B$1:$D$1001,3,0)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VLOOKUP($B9210,[1]Content!$B$1:$D$1001,2,0)</f>
        <v>GIF</v>
      </c>
      <c r="F9210" t="str">
        <f>VLOOKUP($B9210,[1]Content!$B$1:$D$1001,3,0)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VLOOKUP($B9211,[1]Content!$B$1:$D$1001,2,0)</f>
        <v>GIF</v>
      </c>
      <c r="F9211" t="str">
        <f>VLOOKUP($B9211,[1]Content!$B$1:$D$1001,3,0)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VLOOKUP($B9212,[1]Content!$B$1:$D$1001,2,0)</f>
        <v>GIF</v>
      </c>
      <c r="F9212" t="str">
        <f>VLOOKUP($B9212,[1]Content!$B$1:$D$1001,3,0)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VLOOKUP($B9213,[1]Content!$B$1:$D$1001,2,0)</f>
        <v>GIF</v>
      </c>
      <c r="F9213" t="str">
        <f>VLOOKUP($B9213,[1]Content!$B$1:$D$1001,3,0)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VLOOKUP($B9214,[1]Content!$B$1:$D$1001,2,0)</f>
        <v>GIF</v>
      </c>
      <c r="F9214" t="str">
        <f>VLOOKUP($B9214,[1]Content!$B$1:$D$1001,3,0)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VLOOKUP($B9215,[1]Content!$B$1:$D$1001,2,0)</f>
        <v>GIF</v>
      </c>
      <c r="F9215" t="str">
        <f>VLOOKUP($B9215,[1]Content!$B$1:$D$1001,3,0)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VLOOKUP($B9216,[1]Content!$B$1:$D$1001,2,0)</f>
        <v>GIF</v>
      </c>
      <c r="F9216" t="str">
        <f>VLOOKUP($B9216,[1]Content!$B$1:$D$1001,3,0)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VLOOKUP($B9217,[1]Content!$B$1:$D$1001,2,0)</f>
        <v>GIF</v>
      </c>
      <c r="F9217" t="str">
        <f>VLOOKUP($B9217,[1]Content!$B$1:$D$1001,3,0)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VLOOKUP($B9218,[1]Content!$B$1:$D$1001,2,0)</f>
        <v>GIF</v>
      </c>
      <c r="F9218" t="str">
        <f>VLOOKUP($B9218,[1]Content!$B$1:$D$1001,3,0)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VLOOKUP($B9219,[1]Content!$B$1:$D$1001,2,0)</f>
        <v>GIF</v>
      </c>
      <c r="F9219" t="str">
        <f>VLOOKUP($B9219,[1]Content!$B$1:$D$1001,3,0)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VLOOKUP($B9220,[1]Content!$B$1:$D$1001,2,0)</f>
        <v>GIF</v>
      </c>
      <c r="F9220" t="str">
        <f>VLOOKUP($B9220,[1]Content!$B$1:$D$1001,3,0)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VLOOKUP($B9221,[1]Content!$B$1:$D$1001,2,0)</f>
        <v>video</v>
      </c>
      <c r="F9221" t="str">
        <f>VLOOKUP($B9221,[1]Content!$B$1:$D$1001,3,0)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VLOOKUP($B9222,[1]Content!$B$1:$D$1001,2,0)</f>
        <v>video</v>
      </c>
      <c r="F9222" t="str">
        <f>VLOOKUP($B9222,[1]Content!$B$1:$D$1001,3,0)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VLOOKUP($B9223,[1]Content!$B$1:$D$1001,2,0)</f>
        <v>video</v>
      </c>
      <c r="F9223" t="str">
        <f>VLOOKUP($B9223,[1]Content!$B$1:$D$1001,3,0)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VLOOKUP($B9224,[1]Content!$B$1:$D$1001,2,0)</f>
        <v>video</v>
      </c>
      <c r="F9224" t="str">
        <f>VLOOKUP($B9224,[1]Content!$B$1:$D$1001,3,0)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VLOOKUP($B9225,[1]Content!$B$1:$D$1001,2,0)</f>
        <v>video</v>
      </c>
      <c r="F9225" t="str">
        <f>VLOOKUP($B9225,[1]Content!$B$1:$D$1001,3,0)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VLOOKUP($B9226,[1]Content!$B$1:$D$1001,2,0)</f>
        <v>video</v>
      </c>
      <c r="F9226" t="str">
        <f>VLOOKUP($B9226,[1]Content!$B$1:$D$1001,3,0)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VLOOKUP($B9227,[1]Content!$B$1:$D$1001,2,0)</f>
        <v>video</v>
      </c>
      <c r="F9227" t="str">
        <f>VLOOKUP($B9227,[1]Content!$B$1:$D$1001,3,0)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VLOOKUP($B9228,[1]Content!$B$1:$D$1001,2,0)</f>
        <v>video</v>
      </c>
      <c r="F9228" t="str">
        <f>VLOOKUP($B9228,[1]Content!$B$1:$D$1001,3,0)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VLOOKUP($B9229,[1]Content!$B$1:$D$1001,2,0)</f>
        <v>video</v>
      </c>
      <c r="F9229" t="str">
        <f>VLOOKUP($B9229,[1]Content!$B$1:$D$1001,3,0)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VLOOKUP($B9230,[1]Content!$B$1:$D$1001,2,0)</f>
        <v>video</v>
      </c>
      <c r="F9230" t="str">
        <f>VLOOKUP($B9230,[1]Content!$B$1:$D$1001,3,0)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VLOOKUP($B9231,[1]Content!$B$1:$D$1001,2,0)</f>
        <v>video</v>
      </c>
      <c r="F9231" t="str">
        <f>VLOOKUP($B9231,[1]Content!$B$1:$D$1001,3,0)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VLOOKUP($B9232,[1]Content!$B$1:$D$1001,2,0)</f>
        <v>video</v>
      </c>
      <c r="F9232" t="str">
        <f>VLOOKUP($B9232,[1]Content!$B$1:$D$1001,3,0)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VLOOKUP($B9233,[1]Content!$B$1:$D$1001,2,0)</f>
        <v>video</v>
      </c>
      <c r="F9233" t="str">
        <f>VLOOKUP($B9233,[1]Content!$B$1:$D$1001,3,0)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VLOOKUP($B9234,[1]Content!$B$1:$D$1001,2,0)</f>
        <v>video</v>
      </c>
      <c r="F9234" t="str">
        <f>VLOOKUP($B9234,[1]Content!$B$1:$D$1001,3,0)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VLOOKUP($B9235,[1]Content!$B$1:$D$1001,2,0)</f>
        <v>video</v>
      </c>
      <c r="F9235" t="str">
        <f>VLOOKUP($B9235,[1]Content!$B$1:$D$1001,3,0)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VLOOKUP($B9236,[1]Content!$B$1:$D$1001,2,0)</f>
        <v>video</v>
      </c>
      <c r="F9236" t="str">
        <f>VLOOKUP($B9236,[1]Content!$B$1:$D$1001,3,0)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VLOOKUP($B9237,[1]Content!$B$1:$D$1001,2,0)</f>
        <v>video</v>
      </c>
      <c r="F9237" t="str">
        <f>VLOOKUP($B9237,[1]Content!$B$1:$D$1001,3,0)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VLOOKUP($B9238,[1]Content!$B$1:$D$1001,2,0)</f>
        <v>video</v>
      </c>
      <c r="F9238" t="str">
        <f>VLOOKUP($B9238,[1]Content!$B$1:$D$1001,3,0)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VLOOKUP($B9239,[1]Content!$B$1:$D$1001,2,0)</f>
        <v>video</v>
      </c>
      <c r="F9239" t="str">
        <f>VLOOKUP($B9239,[1]Content!$B$1:$D$1001,3,0)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VLOOKUP($B9240,[1]Content!$B$1:$D$1001,2,0)</f>
        <v>video</v>
      </c>
      <c r="F9240" t="str">
        <f>VLOOKUP($B9240,[1]Content!$B$1:$D$1001,3,0)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VLOOKUP($B9241,[1]Content!$B$1:$D$1001,2,0)</f>
        <v>video</v>
      </c>
      <c r="F9241" t="str">
        <f>VLOOKUP($B9241,[1]Content!$B$1:$D$1001,3,0)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VLOOKUP($B9242,[1]Content!$B$1:$D$1001,2,0)</f>
        <v>video</v>
      </c>
      <c r="F9242" t="str">
        <f>VLOOKUP($B9242,[1]Content!$B$1:$D$1001,3,0)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VLOOKUP($B9243,[1]Content!$B$1:$D$1001,2,0)</f>
        <v>video</v>
      </c>
      <c r="F9243" t="str">
        <f>VLOOKUP($B9243,[1]Content!$B$1:$D$1001,3,0)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VLOOKUP($B9244,[1]Content!$B$1:$D$1001,2,0)</f>
        <v>video</v>
      </c>
      <c r="F9244" t="str">
        <f>VLOOKUP($B9244,[1]Content!$B$1:$D$1001,3,0)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VLOOKUP($B9245,[1]Content!$B$1:$D$1001,2,0)</f>
        <v>video</v>
      </c>
      <c r="F9245" t="str">
        <f>VLOOKUP($B9245,[1]Content!$B$1:$D$1001,3,0)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VLOOKUP($B9246,[1]Content!$B$1:$D$1001,2,0)</f>
        <v>video</v>
      </c>
      <c r="F9246" t="str">
        <f>VLOOKUP($B9246,[1]Content!$B$1:$D$1001,3,0)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VLOOKUP($B9247,[1]Content!$B$1:$D$1001,2,0)</f>
        <v>video</v>
      </c>
      <c r="F9247" t="str">
        <f>VLOOKUP($B9247,[1]Content!$B$1:$D$1001,3,0)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VLOOKUP($B9248,[1]Content!$B$1:$D$1001,2,0)</f>
        <v>video</v>
      </c>
      <c r="F9248" t="str">
        <f>VLOOKUP($B9248,[1]Content!$B$1:$D$1001,3,0)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VLOOKUP($B9249,[1]Content!$B$1:$D$1001,2,0)</f>
        <v>video</v>
      </c>
      <c r="F9249" t="str">
        <f>VLOOKUP($B9249,[1]Content!$B$1:$D$1001,3,0)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VLOOKUP($B9250,[1]Content!$B$1:$D$1001,2,0)</f>
        <v>video</v>
      </c>
      <c r="F9250" t="str">
        <f>VLOOKUP($B9250,[1]Content!$B$1:$D$1001,3,0)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VLOOKUP($B9251,[1]Content!$B$1:$D$1001,2,0)</f>
        <v>video</v>
      </c>
      <c r="F9251" t="str">
        <f>VLOOKUP($B9251,[1]Content!$B$1:$D$1001,3,0)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VLOOKUP($B9252,[1]Content!$B$1:$D$1001,2,0)</f>
        <v>video</v>
      </c>
      <c r="F9252" t="str">
        <f>VLOOKUP($B9252,[1]Content!$B$1:$D$1001,3,0)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VLOOKUP($B9253,[1]Content!$B$1:$D$1001,2,0)</f>
        <v>video</v>
      </c>
      <c r="F9253" t="str">
        <f>VLOOKUP($B9253,[1]Content!$B$1:$D$1001,3,0)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VLOOKUP($B9254,[1]Content!$B$1:$D$1001,2,0)</f>
        <v>video</v>
      </c>
      <c r="F9254" t="str">
        <f>VLOOKUP($B9254,[1]Content!$B$1:$D$1001,3,0)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VLOOKUP($B9255,[1]Content!$B$1:$D$1001,2,0)</f>
        <v>video</v>
      </c>
      <c r="F9255" t="str">
        <f>VLOOKUP($B9255,[1]Content!$B$1:$D$1001,3,0)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VLOOKUP($B9256,[1]Content!$B$1:$D$1001,2,0)</f>
        <v>video</v>
      </c>
      <c r="F9256" t="str">
        <f>VLOOKUP($B9256,[1]Content!$B$1:$D$1001,3,0)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VLOOKUP($B9257,[1]Content!$B$1:$D$1001,2,0)</f>
        <v>video</v>
      </c>
      <c r="F9257" t="str">
        <f>VLOOKUP($B9257,[1]Content!$B$1:$D$1001,3,0)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VLOOKUP($B9258,[1]Content!$B$1:$D$1001,2,0)</f>
        <v>video</v>
      </c>
      <c r="F9258" t="str">
        <f>VLOOKUP($B9258,[1]Content!$B$1:$D$1001,3,0)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VLOOKUP($B9259,[1]Content!$B$1:$D$1001,2,0)</f>
        <v>audio</v>
      </c>
      <c r="F9259" t="str">
        <f>VLOOKUP($B9259,[1]Content!$B$1:$D$1001,3,0)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VLOOKUP($B9260,[1]Content!$B$1:$D$1001,2,0)</f>
        <v>audio</v>
      </c>
      <c r="F9260" t="str">
        <f>VLOOKUP($B9260,[1]Content!$B$1:$D$1001,3,0)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VLOOKUP($B9261,[1]Content!$B$1:$D$1001,2,0)</f>
        <v>audio</v>
      </c>
      <c r="F9261" t="str">
        <f>VLOOKUP($B9261,[1]Content!$B$1:$D$1001,3,0)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VLOOKUP($B9262,[1]Content!$B$1:$D$1001,2,0)</f>
        <v>audio</v>
      </c>
      <c r="F9262" t="str">
        <f>VLOOKUP($B9262,[1]Content!$B$1:$D$1001,3,0)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VLOOKUP($B9263,[1]Content!$B$1:$D$1001,2,0)</f>
        <v>audio</v>
      </c>
      <c r="F9263" t="str">
        <f>VLOOKUP($B9263,[1]Content!$B$1:$D$1001,3,0)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VLOOKUP($B9264,[1]Content!$B$1:$D$1001,2,0)</f>
        <v>audio</v>
      </c>
      <c r="F9264" t="str">
        <f>VLOOKUP($B9264,[1]Content!$B$1:$D$1001,3,0)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VLOOKUP($B9265,[1]Content!$B$1:$D$1001,2,0)</f>
        <v>audio</v>
      </c>
      <c r="F9265" t="str">
        <f>VLOOKUP($B9265,[1]Content!$B$1:$D$1001,3,0)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VLOOKUP($B9266,[1]Content!$B$1:$D$1001,2,0)</f>
        <v>audio</v>
      </c>
      <c r="F9266" t="str">
        <f>VLOOKUP($B9266,[1]Content!$B$1:$D$1001,3,0)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VLOOKUP($B9267,[1]Content!$B$1:$D$1001,2,0)</f>
        <v>audio</v>
      </c>
      <c r="F9267" t="str">
        <f>VLOOKUP($B9267,[1]Content!$B$1:$D$1001,3,0)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VLOOKUP($B9268,[1]Content!$B$1:$D$1001,2,0)</f>
        <v>audio</v>
      </c>
      <c r="F9268" t="str">
        <f>VLOOKUP($B9268,[1]Content!$B$1:$D$1001,3,0)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VLOOKUP($B9269,[1]Content!$B$1:$D$1001,2,0)</f>
        <v>audio</v>
      </c>
      <c r="F9269" t="str">
        <f>VLOOKUP($B9269,[1]Content!$B$1:$D$1001,3,0)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VLOOKUP($B9270,[1]Content!$B$1:$D$1001,2,0)</f>
        <v>audio</v>
      </c>
      <c r="F9270" t="str">
        <f>VLOOKUP($B9270,[1]Content!$B$1:$D$1001,3,0)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VLOOKUP($B9271,[1]Content!$B$1:$D$1001,2,0)</f>
        <v>audio</v>
      </c>
      <c r="F9271" t="str">
        <f>VLOOKUP($B9271,[1]Content!$B$1:$D$1001,3,0)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VLOOKUP($B9272,[1]Content!$B$1:$D$1001,2,0)</f>
        <v>audio</v>
      </c>
      <c r="F9272" t="str">
        <f>VLOOKUP($B9272,[1]Content!$B$1:$D$1001,3,0)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VLOOKUP($B9273,[1]Content!$B$1:$D$1001,2,0)</f>
        <v>audio</v>
      </c>
      <c r="F9273" t="str">
        <f>VLOOKUP($B9273,[1]Content!$B$1:$D$1001,3,0)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VLOOKUP($B9274,[1]Content!$B$1:$D$1001,2,0)</f>
        <v>audio</v>
      </c>
      <c r="F9274" t="str">
        <f>VLOOKUP($B9274,[1]Content!$B$1:$D$1001,3,0)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VLOOKUP($B9275,[1]Content!$B$1:$D$1001,2,0)</f>
        <v>audio</v>
      </c>
      <c r="F9275" t="str">
        <f>VLOOKUP($B9275,[1]Content!$B$1:$D$1001,3,0)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VLOOKUP($B9276,[1]Content!$B$1:$D$1001,2,0)</f>
        <v>audio</v>
      </c>
      <c r="F9276" t="str">
        <f>VLOOKUP($B9276,[1]Content!$B$1:$D$1001,3,0)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VLOOKUP($B9277,[1]Content!$B$1:$D$1001,2,0)</f>
        <v>audio</v>
      </c>
      <c r="F9277" t="str">
        <f>VLOOKUP($B9277,[1]Content!$B$1:$D$1001,3,0)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VLOOKUP($B9278,[1]Content!$B$1:$D$1001,2,0)</f>
        <v>audio</v>
      </c>
      <c r="F9278" t="str">
        <f>VLOOKUP($B9278,[1]Content!$B$1:$D$1001,3,0)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VLOOKUP($B9279,[1]Content!$B$1:$D$1001,2,0)</f>
        <v>GIF</v>
      </c>
      <c r="F9279" t="str">
        <f>VLOOKUP($B9279,[1]Content!$B$1:$D$1001,3,0)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VLOOKUP($B9280,[1]Content!$B$1:$D$1001,2,0)</f>
        <v>GIF</v>
      </c>
      <c r="F9280" t="str">
        <f>VLOOKUP($B9280,[1]Content!$B$1:$D$1001,3,0)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VLOOKUP($B9281,[1]Content!$B$1:$D$1001,2,0)</f>
        <v>GIF</v>
      </c>
      <c r="F9281" t="str">
        <f>VLOOKUP($B9281,[1]Content!$B$1:$D$1001,3,0)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VLOOKUP($B9282,[1]Content!$B$1:$D$1001,2,0)</f>
        <v>GIF</v>
      </c>
      <c r="F9282" t="str">
        <f>VLOOKUP($B9282,[1]Content!$B$1:$D$1001,3,0)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VLOOKUP($B9283,[1]Content!$B$1:$D$1001,2,0)</f>
        <v>GIF</v>
      </c>
      <c r="F9283" t="str">
        <f>VLOOKUP($B9283,[1]Content!$B$1:$D$1001,3,0)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VLOOKUP($B9284,[1]Content!$B$1:$D$1001,2,0)</f>
        <v>GIF</v>
      </c>
      <c r="F9284" t="str">
        <f>VLOOKUP($B9284,[1]Content!$B$1:$D$1001,3,0)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VLOOKUP($B9285,[1]Content!$B$1:$D$1001,2,0)</f>
        <v>GIF</v>
      </c>
      <c r="F9285" t="str">
        <f>VLOOKUP($B9285,[1]Content!$B$1:$D$1001,3,0)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VLOOKUP($B9286,[1]Content!$B$1:$D$1001,2,0)</f>
        <v>GIF</v>
      </c>
      <c r="F9286" t="str">
        <f>VLOOKUP($B9286,[1]Content!$B$1:$D$1001,3,0)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VLOOKUP($B9287,[1]Content!$B$1:$D$1001,2,0)</f>
        <v>GIF</v>
      </c>
      <c r="F9287" t="str">
        <f>VLOOKUP($B9287,[1]Content!$B$1:$D$1001,3,0)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VLOOKUP($B9288,[1]Content!$B$1:$D$1001,2,0)</f>
        <v>GIF</v>
      </c>
      <c r="F9288" t="str">
        <f>VLOOKUP($B9288,[1]Content!$B$1:$D$1001,3,0)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VLOOKUP($B9289,[1]Content!$B$1:$D$1001,2,0)</f>
        <v>GIF</v>
      </c>
      <c r="F9289" t="str">
        <f>VLOOKUP($B9289,[1]Content!$B$1:$D$1001,3,0)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VLOOKUP($B9290,[1]Content!$B$1:$D$1001,2,0)</f>
        <v>GIF</v>
      </c>
      <c r="F9290" t="str">
        <f>VLOOKUP($B9290,[1]Content!$B$1:$D$1001,3,0)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VLOOKUP($B9291,[1]Content!$B$1:$D$1001,2,0)</f>
        <v>GIF</v>
      </c>
      <c r="F9291" t="str">
        <f>VLOOKUP($B9291,[1]Content!$B$1:$D$1001,3,0)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VLOOKUP($B9292,[1]Content!$B$1:$D$1001,2,0)</f>
        <v>GIF</v>
      </c>
      <c r="F9292" t="str">
        <f>VLOOKUP($B9292,[1]Content!$B$1:$D$1001,3,0)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VLOOKUP($B9293,[1]Content!$B$1:$D$1001,2,0)</f>
        <v>GIF</v>
      </c>
      <c r="F9293" t="str">
        <f>VLOOKUP($B9293,[1]Content!$B$1:$D$1001,3,0)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VLOOKUP($B9294,[1]Content!$B$1:$D$1001,2,0)</f>
        <v>GIF</v>
      </c>
      <c r="F9294" t="str">
        <f>VLOOKUP($B9294,[1]Content!$B$1:$D$1001,3,0)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VLOOKUP($B9295,[1]Content!$B$1:$D$1001,2,0)</f>
        <v>GIF</v>
      </c>
      <c r="F9295" t="str">
        <f>VLOOKUP($B9295,[1]Content!$B$1:$D$1001,3,0)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VLOOKUP($B9296,[1]Content!$B$1:$D$1001,2,0)</f>
        <v>GIF</v>
      </c>
      <c r="F9296" t="str">
        <f>VLOOKUP($B9296,[1]Content!$B$1:$D$1001,3,0)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VLOOKUP($B9297,[1]Content!$B$1:$D$1001,2,0)</f>
        <v>GIF</v>
      </c>
      <c r="F9297" t="str">
        <f>VLOOKUP($B9297,[1]Content!$B$1:$D$1001,3,0)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VLOOKUP($B9298,[1]Content!$B$1:$D$1001,2,0)</f>
        <v>GIF</v>
      </c>
      <c r="F9298" t="str">
        <f>VLOOKUP($B9298,[1]Content!$B$1:$D$1001,3,0)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VLOOKUP($B9299,[1]Content!$B$1:$D$1001,2,0)</f>
        <v>GIF</v>
      </c>
      <c r="F9299" t="str">
        <f>VLOOKUP($B9299,[1]Content!$B$1:$D$1001,3,0)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VLOOKUP($B9300,[1]Content!$B$1:$D$1001,2,0)</f>
        <v>GIF</v>
      </c>
      <c r="F9300" t="str">
        <f>VLOOKUP($B9300,[1]Content!$B$1:$D$1001,3,0)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VLOOKUP($B9301,[1]Content!$B$1:$D$1001,2,0)</f>
        <v>GIF</v>
      </c>
      <c r="F9301" t="str">
        <f>VLOOKUP($B9301,[1]Content!$B$1:$D$1001,3,0)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VLOOKUP($B9302,[1]Content!$B$1:$D$1001,2,0)</f>
        <v>GIF</v>
      </c>
      <c r="F9302" t="str">
        <f>VLOOKUP($B9302,[1]Content!$B$1:$D$1001,3,0)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VLOOKUP($B9303,[1]Content!$B$1:$D$1001,2,0)</f>
        <v>GIF</v>
      </c>
      <c r="F9303" t="str">
        <f>VLOOKUP($B9303,[1]Content!$B$1:$D$1001,3,0)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VLOOKUP($B9304,[1]Content!$B$1:$D$1001,2,0)</f>
        <v>GIF</v>
      </c>
      <c r="F9304" t="str">
        <f>VLOOKUP($B9304,[1]Content!$B$1:$D$1001,3,0)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VLOOKUP($B9305,[1]Content!$B$1:$D$1001,2,0)</f>
        <v>GIF</v>
      </c>
      <c r="F9305" t="str">
        <f>VLOOKUP($B9305,[1]Content!$B$1:$D$1001,3,0)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VLOOKUP($B9306,[1]Content!$B$1:$D$1001,2,0)</f>
        <v>GIF</v>
      </c>
      <c r="F9306" t="str">
        <f>VLOOKUP($B9306,[1]Content!$B$1:$D$1001,3,0)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VLOOKUP($B9307,[1]Content!$B$1:$D$1001,2,0)</f>
        <v>GIF</v>
      </c>
      <c r="F9307" t="str">
        <f>VLOOKUP($B9307,[1]Content!$B$1:$D$1001,3,0)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VLOOKUP($B9308,[1]Content!$B$1:$D$1001,2,0)</f>
        <v>GIF</v>
      </c>
      <c r="F9308" t="str">
        <f>VLOOKUP($B9308,[1]Content!$B$1:$D$1001,3,0)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VLOOKUP($B9309,[1]Content!$B$1:$D$1001,2,0)</f>
        <v>GIF</v>
      </c>
      <c r="F9309" t="str">
        <f>VLOOKUP($B9309,[1]Content!$B$1:$D$1001,3,0)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VLOOKUP($B9310,[1]Content!$B$1:$D$1001,2,0)</f>
        <v>GIF</v>
      </c>
      <c r="F9310" t="str">
        <f>VLOOKUP($B9310,[1]Content!$B$1:$D$1001,3,0)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VLOOKUP($B9311,[1]Content!$B$1:$D$1001,2,0)</f>
        <v>GIF</v>
      </c>
      <c r="F9311" t="str">
        <f>VLOOKUP($B9311,[1]Content!$B$1:$D$1001,3,0)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VLOOKUP($B9312,[1]Content!$B$1:$D$1001,2,0)</f>
        <v>GIF</v>
      </c>
      <c r="F9312" t="str">
        <f>VLOOKUP($B9312,[1]Content!$B$1:$D$1001,3,0)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VLOOKUP($B9313,[1]Content!$B$1:$D$1001,2,0)</f>
        <v>GIF</v>
      </c>
      <c r="F9313" t="str">
        <f>VLOOKUP($B9313,[1]Content!$B$1:$D$1001,3,0)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VLOOKUP($B9314,[1]Content!$B$1:$D$1001,2,0)</f>
        <v>GIF</v>
      </c>
      <c r="F9314" t="str">
        <f>VLOOKUP($B9314,[1]Content!$B$1:$D$1001,3,0)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VLOOKUP($B9315,[1]Content!$B$1:$D$1001,2,0)</f>
        <v>GIF</v>
      </c>
      <c r="F9315" t="str">
        <f>VLOOKUP($B9315,[1]Content!$B$1:$D$1001,3,0)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VLOOKUP($B9316,[1]Content!$B$1:$D$1001,2,0)</f>
        <v>GIF</v>
      </c>
      <c r="F9316" t="str">
        <f>VLOOKUP($B9316,[1]Content!$B$1:$D$1001,3,0)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VLOOKUP($B9317,[1]Content!$B$1:$D$1001,2,0)</f>
        <v>GIF</v>
      </c>
      <c r="F9317" t="str">
        <f>VLOOKUP($B9317,[1]Content!$B$1:$D$1001,3,0)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VLOOKUP($B9318,[1]Content!$B$1:$D$1001,2,0)</f>
        <v>GIF</v>
      </c>
      <c r="F9318" t="str">
        <f>VLOOKUP($B9318,[1]Content!$B$1:$D$1001,3,0)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VLOOKUP($B9319,[1]Content!$B$1:$D$1001,2,0)</f>
        <v>video</v>
      </c>
      <c r="F9319" t="str">
        <f>VLOOKUP($B9319,[1]Content!$B$1:$D$1001,3,0)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VLOOKUP($B9320,[1]Content!$B$1:$D$1001,2,0)</f>
        <v>video</v>
      </c>
      <c r="F9320" t="str">
        <f>VLOOKUP($B9320,[1]Content!$B$1:$D$1001,3,0)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VLOOKUP($B9321,[1]Content!$B$1:$D$1001,2,0)</f>
        <v>video</v>
      </c>
      <c r="F9321" t="str">
        <f>VLOOKUP($B9321,[1]Content!$B$1:$D$1001,3,0)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VLOOKUP($B9322,[1]Content!$B$1:$D$1001,2,0)</f>
        <v>video</v>
      </c>
      <c r="F9322" t="str">
        <f>VLOOKUP($B9322,[1]Content!$B$1:$D$1001,3,0)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VLOOKUP($B9323,[1]Content!$B$1:$D$1001,2,0)</f>
        <v>video</v>
      </c>
      <c r="F9323" t="str">
        <f>VLOOKUP($B9323,[1]Content!$B$1:$D$1001,3,0)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VLOOKUP($B9324,[1]Content!$B$1:$D$1001,2,0)</f>
        <v>video</v>
      </c>
      <c r="F9324" t="str">
        <f>VLOOKUP($B9324,[1]Content!$B$1:$D$1001,3,0)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VLOOKUP($B9325,[1]Content!$B$1:$D$1001,2,0)</f>
        <v>video</v>
      </c>
      <c r="F9325" t="str">
        <f>VLOOKUP($B9325,[1]Content!$B$1:$D$1001,3,0)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VLOOKUP($B9326,[1]Content!$B$1:$D$1001,2,0)</f>
        <v>photo</v>
      </c>
      <c r="F9326" t="str">
        <f>VLOOKUP($B9326,[1]Content!$B$1:$D$1001,3,0)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VLOOKUP($B9327,[1]Content!$B$1:$D$1001,2,0)</f>
        <v>photo</v>
      </c>
      <c r="F9327" t="str">
        <f>VLOOKUP($B9327,[1]Content!$B$1:$D$1001,3,0)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VLOOKUP($B9328,[1]Content!$B$1:$D$1001,2,0)</f>
        <v>photo</v>
      </c>
      <c r="F9328" t="str">
        <f>VLOOKUP($B9328,[1]Content!$B$1:$D$1001,3,0)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VLOOKUP($B9329,[1]Content!$B$1:$D$1001,2,0)</f>
        <v>photo</v>
      </c>
      <c r="F9329" t="str">
        <f>VLOOKUP($B9329,[1]Content!$B$1:$D$1001,3,0)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VLOOKUP($B9330,[1]Content!$B$1:$D$1001,2,0)</f>
        <v>photo</v>
      </c>
      <c r="F9330" t="str">
        <f>VLOOKUP($B9330,[1]Content!$B$1:$D$1001,3,0)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VLOOKUP($B9331,[1]Content!$B$1:$D$1001,2,0)</f>
        <v>photo</v>
      </c>
      <c r="F9331" t="str">
        <f>VLOOKUP($B9331,[1]Content!$B$1:$D$1001,3,0)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VLOOKUP($B9332,[1]Content!$B$1:$D$1001,2,0)</f>
        <v>photo</v>
      </c>
      <c r="F9332" t="str">
        <f>VLOOKUP($B9332,[1]Content!$B$1:$D$1001,3,0)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VLOOKUP($B9333,[1]Content!$B$1:$D$1001,2,0)</f>
        <v>photo</v>
      </c>
      <c r="F9333" t="str">
        <f>VLOOKUP($B9333,[1]Content!$B$1:$D$1001,3,0)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VLOOKUP($B9334,[1]Content!$B$1:$D$1001,2,0)</f>
        <v>photo</v>
      </c>
      <c r="F9334" t="str">
        <f>VLOOKUP($B9334,[1]Content!$B$1:$D$1001,3,0)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VLOOKUP($B9335,[1]Content!$B$1:$D$1001,2,0)</f>
        <v>photo</v>
      </c>
      <c r="F9335" t="str">
        <f>VLOOKUP($B9335,[1]Content!$B$1:$D$1001,3,0)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VLOOKUP($B9336,[1]Content!$B$1:$D$1001,2,0)</f>
        <v>photo</v>
      </c>
      <c r="F9336" t="str">
        <f>VLOOKUP($B9336,[1]Content!$B$1:$D$1001,3,0)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VLOOKUP($B9337,[1]Content!$B$1:$D$1001,2,0)</f>
        <v>photo</v>
      </c>
      <c r="F9337" t="str">
        <f>VLOOKUP($B9337,[1]Content!$B$1:$D$1001,3,0)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VLOOKUP($B9338,[1]Content!$B$1:$D$1001,2,0)</f>
        <v>photo</v>
      </c>
      <c r="F9338" t="str">
        <f>VLOOKUP($B9338,[1]Content!$B$1:$D$1001,3,0)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VLOOKUP($B9339,[1]Content!$B$1:$D$1001,2,0)</f>
        <v>photo</v>
      </c>
      <c r="F9339" t="str">
        <f>VLOOKUP($B9339,[1]Content!$B$1:$D$1001,3,0)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VLOOKUP($B9340,[1]Content!$B$1:$D$1001,2,0)</f>
        <v>photo</v>
      </c>
      <c r="F9340" t="str">
        <f>VLOOKUP($B9340,[1]Content!$B$1:$D$1001,3,0)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VLOOKUP($B9341,[1]Content!$B$1:$D$1001,2,0)</f>
        <v>photo</v>
      </c>
      <c r="F9341" t="str">
        <f>VLOOKUP($B9341,[1]Content!$B$1:$D$1001,3,0)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VLOOKUP($B9342,[1]Content!$B$1:$D$1001,2,0)</f>
        <v>photo</v>
      </c>
      <c r="F9342" t="str">
        <f>VLOOKUP($B9342,[1]Content!$B$1:$D$1001,3,0)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VLOOKUP($B9343,[1]Content!$B$1:$D$1001,2,0)</f>
        <v>photo</v>
      </c>
      <c r="F9343" t="str">
        <f>VLOOKUP($B9343,[1]Content!$B$1:$D$1001,3,0)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VLOOKUP($B9344,[1]Content!$B$1:$D$1001,2,0)</f>
        <v>photo</v>
      </c>
      <c r="F9344" t="str">
        <f>VLOOKUP($B9344,[1]Content!$B$1:$D$1001,3,0)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VLOOKUP($B9345,[1]Content!$B$1:$D$1001,2,0)</f>
        <v>photo</v>
      </c>
      <c r="F9345" t="str">
        <f>VLOOKUP($B9345,[1]Content!$B$1:$D$1001,3,0)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VLOOKUP($B9346,[1]Content!$B$1:$D$1001,2,0)</f>
        <v>photo</v>
      </c>
      <c r="F9346" t="str">
        <f>VLOOKUP($B9346,[1]Content!$B$1:$D$1001,3,0)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VLOOKUP($B9347,[1]Content!$B$1:$D$1001,2,0)</f>
        <v>photo</v>
      </c>
      <c r="F9347" t="str">
        <f>VLOOKUP($B9347,[1]Content!$B$1:$D$1001,3,0)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VLOOKUP($B9348,[1]Content!$B$1:$D$1001,2,0)</f>
        <v>photo</v>
      </c>
      <c r="F9348" t="str">
        <f>VLOOKUP($B9348,[1]Content!$B$1:$D$1001,3,0)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VLOOKUP($B9349,[1]Content!$B$1:$D$1001,2,0)</f>
        <v>photo</v>
      </c>
      <c r="F9349" t="str">
        <f>VLOOKUP($B9349,[1]Content!$B$1:$D$1001,3,0)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VLOOKUP($B9350,[1]Content!$B$1:$D$1001,2,0)</f>
        <v>photo</v>
      </c>
      <c r="F9350" t="str">
        <f>VLOOKUP($B9350,[1]Content!$B$1:$D$1001,3,0)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VLOOKUP($B9351,[1]Content!$B$1:$D$1001,2,0)</f>
        <v>photo</v>
      </c>
      <c r="F9351" t="str">
        <f>VLOOKUP($B9351,[1]Content!$B$1:$D$1001,3,0)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VLOOKUP($B9352,[1]Content!$B$1:$D$1001,2,0)</f>
        <v>photo</v>
      </c>
      <c r="F9352" t="str">
        <f>VLOOKUP($B9352,[1]Content!$B$1:$D$1001,3,0)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VLOOKUP($B9353,[1]Content!$B$1:$D$1001,2,0)</f>
        <v>photo</v>
      </c>
      <c r="F9353" t="str">
        <f>VLOOKUP($B9353,[1]Content!$B$1:$D$1001,3,0)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VLOOKUP($B9354,[1]Content!$B$1:$D$1001,2,0)</f>
        <v>photo</v>
      </c>
      <c r="F9354" t="str">
        <f>VLOOKUP($B9354,[1]Content!$B$1:$D$1001,3,0)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VLOOKUP($B9355,[1]Content!$B$1:$D$1001,2,0)</f>
        <v>photo</v>
      </c>
      <c r="F9355" t="str">
        <f>VLOOKUP($B9355,[1]Content!$B$1:$D$1001,3,0)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VLOOKUP($B9356,[1]Content!$B$1:$D$1001,2,0)</f>
        <v>photo</v>
      </c>
      <c r="F9356" t="str">
        <f>VLOOKUP($B9356,[1]Content!$B$1:$D$1001,3,0)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VLOOKUP($B9357,[1]Content!$B$1:$D$1001,2,0)</f>
        <v>photo</v>
      </c>
      <c r="F9357" t="str">
        <f>VLOOKUP($B9357,[1]Content!$B$1:$D$1001,3,0)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VLOOKUP($B9358,[1]Content!$B$1:$D$1001,2,0)</f>
        <v>photo</v>
      </c>
      <c r="F9358" t="str">
        <f>VLOOKUP($B9358,[1]Content!$B$1:$D$1001,3,0)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VLOOKUP($B9359,[1]Content!$B$1:$D$1001,2,0)</f>
        <v>photo</v>
      </c>
      <c r="F9359" t="str">
        <f>VLOOKUP($B9359,[1]Content!$B$1:$D$1001,3,0)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VLOOKUP($B9360,[1]Content!$B$1:$D$1001,2,0)</f>
        <v>photo</v>
      </c>
      <c r="F9360" t="str">
        <f>VLOOKUP($B9360,[1]Content!$B$1:$D$1001,3,0)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VLOOKUP($B9361,[1]Content!$B$1:$D$1001,2,0)</f>
        <v>photo</v>
      </c>
      <c r="F9361" t="str">
        <f>VLOOKUP($B9361,[1]Content!$B$1:$D$1001,3,0)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VLOOKUP($B9362,[1]Content!$B$1:$D$1001,2,0)</f>
        <v>photo</v>
      </c>
      <c r="F9362" t="str">
        <f>VLOOKUP($B9362,[1]Content!$B$1:$D$1001,3,0)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VLOOKUP($B9363,[1]Content!$B$1:$D$1001,2,0)</f>
        <v>photo</v>
      </c>
      <c r="F9363" t="str">
        <f>VLOOKUP($B9363,[1]Content!$B$1:$D$1001,3,0)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VLOOKUP($B9364,[1]Content!$B$1:$D$1001,2,0)</f>
        <v>photo</v>
      </c>
      <c r="F9364" t="str">
        <f>VLOOKUP($B9364,[1]Content!$B$1:$D$1001,3,0)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VLOOKUP($B9365,[1]Content!$B$1:$D$1001,2,0)</f>
        <v>photo</v>
      </c>
      <c r="F9365" t="str">
        <f>VLOOKUP($B9365,[1]Content!$B$1:$D$1001,3,0)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VLOOKUP($B9366,[1]Content!$B$1:$D$1001,2,0)</f>
        <v>photo</v>
      </c>
      <c r="F9366" t="str">
        <f>VLOOKUP($B9366,[1]Content!$B$1:$D$1001,3,0)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VLOOKUP($B9367,[1]Content!$B$1:$D$1001,2,0)</f>
        <v>photo</v>
      </c>
      <c r="F9367" t="str">
        <f>VLOOKUP($B9367,[1]Content!$B$1:$D$1001,3,0)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VLOOKUP($B9368,[1]Content!$B$1:$D$1001,2,0)</f>
        <v>photo</v>
      </c>
      <c r="F9368" t="str">
        <f>VLOOKUP($B9368,[1]Content!$B$1:$D$1001,3,0)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VLOOKUP($B9369,[1]Content!$B$1:$D$1001,2,0)</f>
        <v>photo</v>
      </c>
      <c r="F9369" t="str">
        <f>VLOOKUP($B9369,[1]Content!$B$1:$D$1001,3,0)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VLOOKUP($B9370,[1]Content!$B$1:$D$1001,2,0)</f>
        <v>photo</v>
      </c>
      <c r="F9370" t="str">
        <f>VLOOKUP($B9370,[1]Content!$B$1:$D$1001,3,0)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VLOOKUP($B9371,[1]Content!$B$1:$D$1001,2,0)</f>
        <v>photo</v>
      </c>
      <c r="F9371" t="str">
        <f>VLOOKUP($B9371,[1]Content!$B$1:$D$1001,3,0)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VLOOKUP($B9372,[1]Content!$B$1:$D$1001,2,0)</f>
        <v>photo</v>
      </c>
      <c r="F9372" t="str">
        <f>VLOOKUP($B9372,[1]Content!$B$1:$D$1001,3,0)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VLOOKUP($B9373,[1]Content!$B$1:$D$1001,2,0)</f>
        <v>photo</v>
      </c>
      <c r="F9373" t="str">
        <f>VLOOKUP($B9373,[1]Content!$B$1:$D$1001,3,0)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VLOOKUP($B9374,[1]Content!$B$1:$D$1001,2,0)</f>
        <v>photo</v>
      </c>
      <c r="F9374" t="str">
        <f>VLOOKUP($B9374,[1]Content!$B$1:$D$1001,3,0)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VLOOKUP($B9375,[1]Content!$B$1:$D$1001,2,0)</f>
        <v>photo</v>
      </c>
      <c r="F9375" t="str">
        <f>VLOOKUP($B9375,[1]Content!$B$1:$D$1001,3,0)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VLOOKUP($B9376,[1]Content!$B$1:$D$1001,2,0)</f>
        <v>photo</v>
      </c>
      <c r="F9376" t="str">
        <f>VLOOKUP($B9376,[1]Content!$B$1:$D$1001,3,0)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VLOOKUP($B9377,[1]Content!$B$1:$D$1001,2,0)</f>
        <v>photo</v>
      </c>
      <c r="F9377" t="str">
        <f>VLOOKUP($B9377,[1]Content!$B$1:$D$1001,3,0)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VLOOKUP($B9378,[1]Content!$B$1:$D$1001,2,0)</f>
        <v>photo</v>
      </c>
      <c r="F9378" t="str">
        <f>VLOOKUP($B9378,[1]Content!$B$1:$D$1001,3,0)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VLOOKUP($B9379,[1]Content!$B$1:$D$1001,2,0)</f>
        <v>photo</v>
      </c>
      <c r="F9379" t="str">
        <f>VLOOKUP($B9379,[1]Content!$B$1:$D$1001,3,0)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VLOOKUP($B9380,[1]Content!$B$1:$D$1001,2,0)</f>
        <v>photo</v>
      </c>
      <c r="F9380" t="str">
        <f>VLOOKUP($B9380,[1]Content!$B$1:$D$1001,3,0)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VLOOKUP($B9381,[1]Content!$B$1:$D$1001,2,0)</f>
        <v>photo</v>
      </c>
      <c r="F9381" t="str">
        <f>VLOOKUP($B9381,[1]Content!$B$1:$D$1001,3,0)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VLOOKUP($B9382,[1]Content!$B$1:$D$1001,2,0)</f>
        <v>photo</v>
      </c>
      <c r="F9382" t="str">
        <f>VLOOKUP($B9382,[1]Content!$B$1:$D$1001,3,0)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VLOOKUP($B9383,[1]Content!$B$1:$D$1001,2,0)</f>
        <v>photo</v>
      </c>
      <c r="F9383" t="str">
        <f>VLOOKUP($B9383,[1]Content!$B$1:$D$1001,3,0)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VLOOKUP($B9384,[1]Content!$B$1:$D$1001,2,0)</f>
        <v>photo</v>
      </c>
      <c r="F9384" t="str">
        <f>VLOOKUP($B9384,[1]Content!$B$1:$D$1001,3,0)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VLOOKUP($B9385,[1]Content!$B$1:$D$1001,2,0)</f>
        <v>photo</v>
      </c>
      <c r="F9385" t="str">
        <f>VLOOKUP($B9385,[1]Content!$B$1:$D$1001,3,0)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VLOOKUP($B9386,[1]Content!$B$1:$D$1001,2,0)</f>
        <v>photo</v>
      </c>
      <c r="F9386" t="str">
        <f>VLOOKUP($B9386,[1]Content!$B$1:$D$1001,3,0)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VLOOKUP($B9387,[1]Content!$B$1:$D$1001,2,0)</f>
        <v>photo</v>
      </c>
      <c r="F9387" t="str">
        <f>VLOOKUP($B9387,[1]Content!$B$1:$D$1001,3,0)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VLOOKUP($B9388,[1]Content!$B$1:$D$1001,2,0)</f>
        <v>photo</v>
      </c>
      <c r="F9388" t="str">
        <f>VLOOKUP($B9388,[1]Content!$B$1:$D$1001,3,0)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VLOOKUP($B9389,[1]Content!$B$1:$D$1001,2,0)</f>
        <v>photo</v>
      </c>
      <c r="F9389" t="str">
        <f>VLOOKUP($B9389,[1]Content!$B$1:$D$1001,3,0)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VLOOKUP($B9390,[1]Content!$B$1:$D$1001,2,0)</f>
        <v>photo</v>
      </c>
      <c r="F9390" t="str">
        <f>VLOOKUP($B9390,[1]Content!$B$1:$D$1001,3,0)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VLOOKUP($B9391,[1]Content!$B$1:$D$1001,2,0)</f>
        <v>photo</v>
      </c>
      <c r="F9391" t="str">
        <f>VLOOKUP($B9391,[1]Content!$B$1:$D$1001,3,0)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VLOOKUP($B9392,[1]Content!$B$1:$D$1001,2,0)</f>
        <v>photo</v>
      </c>
      <c r="F9392" t="str">
        <f>VLOOKUP($B9392,[1]Content!$B$1:$D$1001,3,0)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VLOOKUP($B9393,[1]Content!$B$1:$D$1001,2,0)</f>
        <v>photo</v>
      </c>
      <c r="F9393" t="str">
        <f>VLOOKUP($B9393,[1]Content!$B$1:$D$1001,3,0)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VLOOKUP($B9394,[1]Content!$B$1:$D$1001,2,0)</f>
        <v>photo</v>
      </c>
      <c r="F9394" t="str">
        <f>VLOOKUP($B9394,[1]Content!$B$1:$D$1001,3,0)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VLOOKUP($B9395,[1]Content!$B$1:$D$1001,2,0)</f>
        <v>photo</v>
      </c>
      <c r="F9395" t="str">
        <f>VLOOKUP($B9395,[1]Content!$B$1:$D$1001,3,0)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VLOOKUP($B9396,[1]Content!$B$1:$D$1001,2,0)</f>
        <v>photo</v>
      </c>
      <c r="F9396" t="str">
        <f>VLOOKUP($B9396,[1]Content!$B$1:$D$1001,3,0)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VLOOKUP($B9397,[1]Content!$B$1:$D$1001,2,0)</f>
        <v>photo</v>
      </c>
      <c r="F9397" t="str">
        <f>VLOOKUP($B9397,[1]Content!$B$1:$D$1001,3,0)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VLOOKUP($B9398,[1]Content!$B$1:$D$1001,2,0)</f>
        <v>photo</v>
      </c>
      <c r="F9398" t="str">
        <f>VLOOKUP($B9398,[1]Content!$B$1:$D$1001,3,0)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VLOOKUP($B9399,[1]Content!$B$1:$D$1001,2,0)</f>
        <v>photo</v>
      </c>
      <c r="F9399" t="str">
        <f>VLOOKUP($B9399,[1]Content!$B$1:$D$1001,3,0)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VLOOKUP($B9400,[1]Content!$B$1:$D$1001,2,0)</f>
        <v>photo</v>
      </c>
      <c r="F9400" t="str">
        <f>VLOOKUP($B9400,[1]Content!$B$1:$D$1001,3,0)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VLOOKUP($B9401,[1]Content!$B$1:$D$1001,2,0)</f>
        <v>photo</v>
      </c>
      <c r="F9401" t="str">
        <f>VLOOKUP($B9401,[1]Content!$B$1:$D$1001,3,0)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VLOOKUP($B9402,[1]Content!$B$1:$D$1001,2,0)</f>
        <v>photo</v>
      </c>
      <c r="F9402" t="str">
        <f>VLOOKUP($B9402,[1]Content!$B$1:$D$1001,3,0)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VLOOKUP($B9403,[1]Content!$B$1:$D$1001,2,0)</f>
        <v>photo</v>
      </c>
      <c r="F9403" t="str">
        <f>VLOOKUP($B9403,[1]Content!$B$1:$D$1001,3,0)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VLOOKUP($B9404,[1]Content!$B$1:$D$1001,2,0)</f>
        <v>photo</v>
      </c>
      <c r="F9404" t="str">
        <f>VLOOKUP($B9404,[1]Content!$B$1:$D$1001,3,0)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VLOOKUP($B9405,[1]Content!$B$1:$D$1001,2,0)</f>
        <v>photo</v>
      </c>
      <c r="F9405" t="str">
        <f>VLOOKUP($B9405,[1]Content!$B$1:$D$1001,3,0)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VLOOKUP($B9406,[1]Content!$B$1:$D$1001,2,0)</f>
        <v>photo</v>
      </c>
      <c r="F9406" t="str">
        <f>VLOOKUP($B9406,[1]Content!$B$1:$D$1001,3,0)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VLOOKUP($B9407,[1]Content!$B$1:$D$1001,2,0)</f>
        <v>photo</v>
      </c>
      <c r="F9407" t="str">
        <f>VLOOKUP($B9407,[1]Content!$B$1:$D$1001,3,0)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VLOOKUP($B9408,[1]Content!$B$1:$D$1001,2,0)</f>
        <v>photo</v>
      </c>
      <c r="F9408" t="str">
        <f>VLOOKUP($B9408,[1]Content!$B$1:$D$1001,3,0)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VLOOKUP($B9409,[1]Content!$B$1:$D$1001,2,0)</f>
        <v>photo</v>
      </c>
      <c r="F9409" t="str">
        <f>VLOOKUP($B9409,[1]Content!$B$1:$D$1001,3,0)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VLOOKUP($B9410,[1]Content!$B$1:$D$1001,2,0)</f>
        <v>photo</v>
      </c>
      <c r="F9410" t="str">
        <f>VLOOKUP($B9410,[1]Content!$B$1:$D$1001,3,0)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VLOOKUP($B9411,[1]Content!$B$1:$D$1001,2,0)</f>
        <v>photo</v>
      </c>
      <c r="F9411" t="str">
        <f>VLOOKUP($B9411,[1]Content!$B$1:$D$1001,3,0)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VLOOKUP($B9412,[1]Content!$B$1:$D$1001,2,0)</f>
        <v>photo</v>
      </c>
      <c r="F9412" t="str">
        <f>VLOOKUP($B9412,[1]Content!$B$1:$D$1001,3,0)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VLOOKUP($B9413,[1]Content!$B$1:$D$1001,2,0)</f>
        <v>photo</v>
      </c>
      <c r="F9413" t="str">
        <f>VLOOKUP($B9413,[1]Content!$B$1:$D$1001,3,0)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VLOOKUP($B9414,[1]Content!$B$1:$D$1001,2,0)</f>
        <v>photo</v>
      </c>
      <c r="F9414" t="str">
        <f>VLOOKUP($B9414,[1]Content!$B$1:$D$1001,3,0)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VLOOKUP($B9415,[1]Content!$B$1:$D$1001,2,0)</f>
        <v>photo</v>
      </c>
      <c r="F9415" t="str">
        <f>VLOOKUP($B9415,[1]Content!$B$1:$D$1001,3,0)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VLOOKUP($B9416,[1]Content!$B$1:$D$1001,2,0)</f>
        <v>photo</v>
      </c>
      <c r="F9416" t="str">
        <f>VLOOKUP($B9416,[1]Content!$B$1:$D$1001,3,0)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VLOOKUP($B9417,[1]Content!$B$1:$D$1001,2,0)</f>
        <v>photo</v>
      </c>
      <c r="F9417" t="str">
        <f>VLOOKUP($B9417,[1]Content!$B$1:$D$1001,3,0)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VLOOKUP($B9418,[1]Content!$B$1:$D$1001,2,0)</f>
        <v>photo</v>
      </c>
      <c r="F9418" t="str">
        <f>VLOOKUP($B9418,[1]Content!$B$1:$D$1001,3,0)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VLOOKUP($B9419,[1]Content!$B$1:$D$1001,2,0)</f>
        <v>photo</v>
      </c>
      <c r="F9419" t="str">
        <f>VLOOKUP($B9419,[1]Content!$B$1:$D$1001,3,0)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VLOOKUP($B9420,[1]Content!$B$1:$D$1001,2,0)</f>
        <v>photo</v>
      </c>
      <c r="F9420" t="str">
        <f>VLOOKUP($B9420,[1]Content!$B$1:$D$1001,3,0)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VLOOKUP($B9421,[1]Content!$B$1:$D$1001,2,0)</f>
        <v>photo</v>
      </c>
      <c r="F9421" t="str">
        <f>VLOOKUP($B9421,[1]Content!$B$1:$D$1001,3,0)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VLOOKUP($B9422,[1]Content!$B$1:$D$1001,2,0)</f>
        <v>photo</v>
      </c>
      <c r="F9422" t="str">
        <f>VLOOKUP($B9422,[1]Content!$B$1:$D$1001,3,0)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VLOOKUP($B9423,[1]Content!$B$1:$D$1001,2,0)</f>
        <v>photo</v>
      </c>
      <c r="F9423" t="str">
        <f>VLOOKUP($B9423,[1]Content!$B$1:$D$1001,3,0)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VLOOKUP($B9424,[1]Content!$B$1:$D$1001,2,0)</f>
        <v>photo</v>
      </c>
      <c r="F9424" t="str">
        <f>VLOOKUP($B9424,[1]Content!$B$1:$D$1001,3,0)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VLOOKUP($B9425,[1]Content!$B$1:$D$1001,2,0)</f>
        <v>photo</v>
      </c>
      <c r="F9425" t="str">
        <f>VLOOKUP($B9425,[1]Content!$B$1:$D$1001,3,0)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VLOOKUP($B9426,[1]Content!$B$1:$D$1001,2,0)</f>
        <v>photo</v>
      </c>
      <c r="F9426" t="str">
        <f>VLOOKUP($B9426,[1]Content!$B$1:$D$1001,3,0)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VLOOKUP($B9427,[1]Content!$B$1:$D$1001,2,0)</f>
        <v>photo</v>
      </c>
      <c r="F9427" t="str">
        <f>VLOOKUP($B9427,[1]Content!$B$1:$D$1001,3,0)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VLOOKUP($B9428,[1]Content!$B$1:$D$1001,2,0)</f>
        <v>photo</v>
      </c>
      <c r="F9428" t="str">
        <f>VLOOKUP($B9428,[1]Content!$B$1:$D$1001,3,0)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VLOOKUP($B9429,[1]Content!$B$1:$D$1001,2,0)</f>
        <v>photo</v>
      </c>
      <c r="F9429" t="str">
        <f>VLOOKUP($B9429,[1]Content!$B$1:$D$1001,3,0)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VLOOKUP($B9430,[1]Content!$B$1:$D$1001,2,0)</f>
        <v>photo</v>
      </c>
      <c r="F9430" t="str">
        <f>VLOOKUP($B9430,[1]Content!$B$1:$D$1001,3,0)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VLOOKUP($B9431,[1]Content!$B$1:$D$1001,2,0)</f>
        <v>photo</v>
      </c>
      <c r="F9431" t="str">
        <f>VLOOKUP($B9431,[1]Content!$B$1:$D$1001,3,0)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VLOOKUP($B9432,[1]Content!$B$1:$D$1001,2,0)</f>
        <v>photo</v>
      </c>
      <c r="F9432" t="str">
        <f>VLOOKUP($B9432,[1]Content!$B$1:$D$1001,3,0)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VLOOKUP($B9433,[1]Content!$B$1:$D$1001,2,0)</f>
        <v>photo</v>
      </c>
      <c r="F9433" t="str">
        <f>VLOOKUP($B9433,[1]Content!$B$1:$D$1001,3,0)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VLOOKUP($B9434,[1]Content!$B$1:$D$1001,2,0)</f>
        <v>photo</v>
      </c>
      <c r="F9434" t="str">
        <f>VLOOKUP($B9434,[1]Content!$B$1:$D$1001,3,0)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VLOOKUP($B9435,[1]Content!$B$1:$D$1001,2,0)</f>
        <v>photo</v>
      </c>
      <c r="F9435" t="str">
        <f>VLOOKUP($B9435,[1]Content!$B$1:$D$1001,3,0)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VLOOKUP($B9436,[1]Content!$B$1:$D$1001,2,0)</f>
        <v>photo</v>
      </c>
      <c r="F9436" t="str">
        <f>VLOOKUP($B9436,[1]Content!$B$1:$D$1001,3,0)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VLOOKUP($B9437,[1]Content!$B$1:$D$1001,2,0)</f>
        <v>photo</v>
      </c>
      <c r="F9437" t="str">
        <f>VLOOKUP($B9437,[1]Content!$B$1:$D$1001,3,0)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VLOOKUP($B9438,[1]Content!$B$1:$D$1001,2,0)</f>
        <v>photo</v>
      </c>
      <c r="F9438" t="str">
        <f>VLOOKUP($B9438,[1]Content!$B$1:$D$1001,3,0)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VLOOKUP($B9439,[1]Content!$B$1:$D$1001,2,0)</f>
        <v>photo</v>
      </c>
      <c r="F9439" t="str">
        <f>VLOOKUP($B9439,[1]Content!$B$1:$D$1001,3,0)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VLOOKUP($B9440,[1]Content!$B$1:$D$1001,2,0)</f>
        <v>photo</v>
      </c>
      <c r="F9440" t="str">
        <f>VLOOKUP($B9440,[1]Content!$B$1:$D$1001,3,0)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VLOOKUP($B9441,[1]Content!$B$1:$D$1001,2,0)</f>
        <v>photo</v>
      </c>
      <c r="F9441" t="str">
        <f>VLOOKUP($B9441,[1]Content!$B$1:$D$1001,3,0)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VLOOKUP($B9442,[1]Content!$B$1:$D$1001,2,0)</f>
        <v>photo</v>
      </c>
      <c r="F9442" t="str">
        <f>VLOOKUP($B9442,[1]Content!$B$1:$D$1001,3,0)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VLOOKUP($B9443,[1]Content!$B$1:$D$1001,2,0)</f>
        <v>photo</v>
      </c>
      <c r="F9443" t="str">
        <f>VLOOKUP($B9443,[1]Content!$B$1:$D$1001,3,0)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VLOOKUP($B9444,[1]Content!$B$1:$D$1001,2,0)</f>
        <v>photo</v>
      </c>
      <c r="F9444" t="str">
        <f>VLOOKUP($B9444,[1]Content!$B$1:$D$1001,3,0)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VLOOKUP($B9445,[1]Content!$B$1:$D$1001,2,0)</f>
        <v>photo</v>
      </c>
      <c r="F9445" t="str">
        <f>VLOOKUP($B9445,[1]Content!$B$1:$D$1001,3,0)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VLOOKUP($B9446,[1]Content!$B$1:$D$1001,2,0)</f>
        <v>photo</v>
      </c>
      <c r="F9446" t="str">
        <f>VLOOKUP($B9446,[1]Content!$B$1:$D$1001,3,0)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VLOOKUP($B9447,[1]Content!$B$1:$D$1001,2,0)</f>
        <v>photo</v>
      </c>
      <c r="F9447" t="str">
        <f>VLOOKUP($B9447,[1]Content!$B$1:$D$1001,3,0)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VLOOKUP($B9448,[1]Content!$B$1:$D$1001,2,0)</f>
        <v>photo</v>
      </c>
      <c r="F9448" t="str">
        <f>VLOOKUP($B9448,[1]Content!$B$1:$D$1001,3,0)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VLOOKUP($B9449,[1]Content!$B$1:$D$1001,2,0)</f>
        <v>photo</v>
      </c>
      <c r="F9449" t="str">
        <f>VLOOKUP($B9449,[1]Content!$B$1:$D$1001,3,0)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VLOOKUP($B9450,[1]Content!$B$1:$D$1001,2,0)</f>
        <v>photo</v>
      </c>
      <c r="F9450" t="str">
        <f>VLOOKUP($B9450,[1]Content!$B$1:$D$1001,3,0)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VLOOKUP($B9451,[1]Content!$B$1:$D$1001,2,0)</f>
        <v>photo</v>
      </c>
      <c r="F9451" t="str">
        <f>VLOOKUP($B9451,[1]Content!$B$1:$D$1001,3,0)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VLOOKUP($B9452,[1]Content!$B$1:$D$1001,2,0)</f>
        <v>photo</v>
      </c>
      <c r="F9452" t="str">
        <f>VLOOKUP($B9452,[1]Content!$B$1:$D$1001,3,0)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VLOOKUP($B9453,[1]Content!$B$1:$D$1001,2,0)</f>
        <v>photo</v>
      </c>
      <c r="F9453" t="str">
        <f>VLOOKUP($B9453,[1]Content!$B$1:$D$1001,3,0)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VLOOKUP($B9454,[1]Content!$B$1:$D$1001,2,0)</f>
        <v>photo</v>
      </c>
      <c r="F9454" t="str">
        <f>VLOOKUP($B9454,[1]Content!$B$1:$D$1001,3,0)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VLOOKUP($B9455,[1]Content!$B$1:$D$1001,2,0)</f>
        <v>photo</v>
      </c>
      <c r="F9455" t="str">
        <f>VLOOKUP($B9455,[1]Content!$B$1:$D$1001,3,0)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VLOOKUP($B9456,[1]Content!$B$1:$D$1001,2,0)</f>
        <v>audio</v>
      </c>
      <c r="F9456" t="str">
        <f>VLOOKUP($B9456,[1]Content!$B$1:$D$1001,3,0)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VLOOKUP($B9457,[1]Content!$B$1:$D$1001,2,0)</f>
        <v>audio</v>
      </c>
      <c r="F9457" t="str">
        <f>VLOOKUP($B9457,[1]Content!$B$1:$D$1001,3,0)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VLOOKUP($B9458,[1]Content!$B$1:$D$1001,2,0)</f>
        <v>audio</v>
      </c>
      <c r="F9458" t="str">
        <f>VLOOKUP($B9458,[1]Content!$B$1:$D$1001,3,0)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VLOOKUP($B9459,[1]Content!$B$1:$D$1001,2,0)</f>
        <v>audio</v>
      </c>
      <c r="F9459" t="str">
        <f>VLOOKUP($B9459,[1]Content!$B$1:$D$1001,3,0)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VLOOKUP($B9460,[1]Content!$B$1:$D$1001,2,0)</f>
        <v>audio</v>
      </c>
      <c r="F9460" t="str">
        <f>VLOOKUP($B9460,[1]Content!$B$1:$D$1001,3,0)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VLOOKUP($B9461,[1]Content!$B$1:$D$1001,2,0)</f>
        <v>audio</v>
      </c>
      <c r="F9461" t="str">
        <f>VLOOKUP($B9461,[1]Content!$B$1:$D$1001,3,0)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VLOOKUP($B9462,[1]Content!$B$1:$D$1001,2,0)</f>
        <v>audio</v>
      </c>
      <c r="F9462" t="str">
        <f>VLOOKUP($B9462,[1]Content!$B$1:$D$1001,3,0)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VLOOKUP($B9463,[1]Content!$B$1:$D$1001,2,0)</f>
        <v>audio</v>
      </c>
      <c r="F9463" t="str">
        <f>VLOOKUP($B9463,[1]Content!$B$1:$D$1001,3,0)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VLOOKUP($B9464,[1]Content!$B$1:$D$1001,2,0)</f>
        <v>audio</v>
      </c>
      <c r="F9464" t="str">
        <f>VLOOKUP($B9464,[1]Content!$B$1:$D$1001,3,0)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VLOOKUP($B9465,[1]Content!$B$1:$D$1001,2,0)</f>
        <v>audio</v>
      </c>
      <c r="F9465" t="str">
        <f>VLOOKUP($B9465,[1]Content!$B$1:$D$1001,3,0)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VLOOKUP($B9466,[1]Content!$B$1:$D$1001,2,0)</f>
        <v>audio</v>
      </c>
      <c r="F9466" t="str">
        <f>VLOOKUP($B9466,[1]Content!$B$1:$D$1001,3,0)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VLOOKUP($B9467,[1]Content!$B$1:$D$1001,2,0)</f>
        <v>audio</v>
      </c>
      <c r="F9467" t="str">
        <f>VLOOKUP($B9467,[1]Content!$B$1:$D$1001,3,0)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VLOOKUP($B9468,[1]Content!$B$1:$D$1001,2,0)</f>
        <v>audio</v>
      </c>
      <c r="F9468" t="str">
        <f>VLOOKUP($B9468,[1]Content!$B$1:$D$1001,3,0)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VLOOKUP($B9469,[1]Content!$B$1:$D$1001,2,0)</f>
        <v>audio</v>
      </c>
      <c r="F9469" t="str">
        <f>VLOOKUP($B9469,[1]Content!$B$1:$D$1001,3,0)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VLOOKUP($B9470,[1]Content!$B$1:$D$1001,2,0)</f>
        <v>audio</v>
      </c>
      <c r="F9470" t="str">
        <f>VLOOKUP($B9470,[1]Content!$B$1:$D$1001,3,0)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VLOOKUP($B9471,[1]Content!$B$1:$D$1001,2,0)</f>
        <v>audio</v>
      </c>
      <c r="F9471" t="str">
        <f>VLOOKUP($B9471,[1]Content!$B$1:$D$1001,3,0)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VLOOKUP($B9472,[1]Content!$B$1:$D$1001,2,0)</f>
        <v>audio</v>
      </c>
      <c r="F9472" t="str">
        <f>VLOOKUP($B9472,[1]Content!$B$1:$D$1001,3,0)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VLOOKUP($B9473,[1]Content!$B$1:$D$1001,2,0)</f>
        <v>audio</v>
      </c>
      <c r="F9473" t="str">
        <f>VLOOKUP($B9473,[1]Content!$B$1:$D$1001,3,0)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VLOOKUP($B9474,[1]Content!$B$1:$D$1001,2,0)</f>
        <v>audio</v>
      </c>
      <c r="F9474" t="str">
        <f>VLOOKUP($B9474,[1]Content!$B$1:$D$1001,3,0)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VLOOKUP($B9475,[1]Content!$B$1:$D$1001,2,0)</f>
        <v>audio</v>
      </c>
      <c r="F9475" t="str">
        <f>VLOOKUP($B9475,[1]Content!$B$1:$D$1001,3,0)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VLOOKUP($B9476,[1]Content!$B$1:$D$1001,2,0)</f>
        <v>audio</v>
      </c>
      <c r="F9476" t="str">
        <f>VLOOKUP($B9476,[1]Content!$B$1:$D$1001,3,0)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VLOOKUP($B9477,[1]Content!$B$1:$D$1001,2,0)</f>
        <v>audio</v>
      </c>
      <c r="F9477" t="str">
        <f>VLOOKUP($B9477,[1]Content!$B$1:$D$1001,3,0)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VLOOKUP($B9478,[1]Content!$B$1:$D$1001,2,0)</f>
        <v>audio</v>
      </c>
      <c r="F9478" t="str">
        <f>VLOOKUP($B9478,[1]Content!$B$1:$D$1001,3,0)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VLOOKUP($B9479,[1]Content!$B$1:$D$1001,2,0)</f>
        <v>audio</v>
      </c>
      <c r="F9479" t="str">
        <f>VLOOKUP($B9479,[1]Content!$B$1:$D$1001,3,0)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VLOOKUP($B9480,[1]Content!$B$1:$D$1001,2,0)</f>
        <v>audio</v>
      </c>
      <c r="F9480" t="str">
        <f>VLOOKUP($B9480,[1]Content!$B$1:$D$1001,3,0)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VLOOKUP($B9481,[1]Content!$B$1:$D$1001,2,0)</f>
        <v>audio</v>
      </c>
      <c r="F9481" t="str">
        <f>VLOOKUP($B9481,[1]Content!$B$1:$D$1001,3,0)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VLOOKUP($B9482,[1]Content!$B$1:$D$1001,2,0)</f>
        <v>audio</v>
      </c>
      <c r="F9482" t="str">
        <f>VLOOKUP($B9482,[1]Content!$B$1:$D$1001,3,0)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VLOOKUP($B9483,[1]Content!$B$1:$D$1001,2,0)</f>
        <v>audio</v>
      </c>
      <c r="F9483" t="str">
        <f>VLOOKUP($B9483,[1]Content!$B$1:$D$1001,3,0)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VLOOKUP($B9484,[1]Content!$B$1:$D$1001,2,0)</f>
        <v>audio</v>
      </c>
      <c r="F9484" t="str">
        <f>VLOOKUP($B9484,[1]Content!$B$1:$D$1001,3,0)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VLOOKUP($B9485,[1]Content!$B$1:$D$1001,2,0)</f>
        <v>audio</v>
      </c>
      <c r="F9485" t="str">
        <f>VLOOKUP($B9485,[1]Content!$B$1:$D$1001,3,0)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VLOOKUP($B9486,[1]Content!$B$1:$D$1001,2,0)</f>
        <v>audio</v>
      </c>
      <c r="F9486" t="str">
        <f>VLOOKUP($B9486,[1]Content!$B$1:$D$1001,3,0)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VLOOKUP($B9487,[1]Content!$B$1:$D$1001,2,0)</f>
        <v>audio</v>
      </c>
      <c r="F9487" t="str">
        <f>VLOOKUP($B9487,[1]Content!$B$1:$D$1001,3,0)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VLOOKUP($B9488,[1]Content!$B$1:$D$1001,2,0)</f>
        <v>audio</v>
      </c>
      <c r="F9488" t="str">
        <f>VLOOKUP($B9488,[1]Content!$B$1:$D$1001,3,0)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VLOOKUP($B9489,[1]Content!$B$1:$D$1001,2,0)</f>
        <v>audio</v>
      </c>
      <c r="F9489" t="str">
        <f>VLOOKUP($B9489,[1]Content!$B$1:$D$1001,3,0)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VLOOKUP($B9490,[1]Content!$B$1:$D$1001,2,0)</f>
        <v>audio</v>
      </c>
      <c r="F9490" t="str">
        <f>VLOOKUP($B9490,[1]Content!$B$1:$D$1001,3,0)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VLOOKUP($B9491,[1]Content!$B$1:$D$1001,2,0)</f>
        <v>audio</v>
      </c>
      <c r="F9491" t="str">
        <f>VLOOKUP($B9491,[1]Content!$B$1:$D$1001,3,0)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VLOOKUP($B9492,[1]Content!$B$1:$D$1001,2,0)</f>
        <v>audio</v>
      </c>
      <c r="F9492" t="str">
        <f>VLOOKUP($B9492,[1]Content!$B$1:$D$1001,3,0)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VLOOKUP($B9493,[1]Content!$B$1:$D$1001,2,0)</f>
        <v>audio</v>
      </c>
      <c r="F9493" t="str">
        <f>VLOOKUP($B9493,[1]Content!$B$1:$D$1001,3,0)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VLOOKUP($B9494,[1]Content!$B$1:$D$1001,2,0)</f>
        <v>audio</v>
      </c>
      <c r="F9494" t="str">
        <f>VLOOKUP($B9494,[1]Content!$B$1:$D$1001,3,0)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VLOOKUP($B9495,[1]Content!$B$1:$D$1001,2,0)</f>
        <v>audio</v>
      </c>
      <c r="F9495" t="str">
        <f>VLOOKUP($B9495,[1]Content!$B$1:$D$1001,3,0)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VLOOKUP($B9496,[1]Content!$B$1:$D$1001,2,0)</f>
        <v>audio</v>
      </c>
      <c r="F9496" t="str">
        <f>VLOOKUP($B9496,[1]Content!$B$1:$D$1001,3,0)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VLOOKUP($B9497,[1]Content!$B$1:$D$1001,2,0)</f>
        <v>audio</v>
      </c>
      <c r="F9497" t="str">
        <f>VLOOKUP($B9497,[1]Content!$B$1:$D$1001,3,0)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VLOOKUP($B9498,[1]Content!$B$1:$D$1001,2,0)</f>
        <v>video</v>
      </c>
      <c r="F9498" t="str">
        <f>VLOOKUP($B9498,[1]Content!$B$1:$D$1001,3,0)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VLOOKUP($B9499,[1]Content!$B$1:$D$1001,2,0)</f>
        <v>video</v>
      </c>
      <c r="F9499" t="str">
        <f>VLOOKUP($B9499,[1]Content!$B$1:$D$1001,3,0)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VLOOKUP($B9500,[1]Content!$B$1:$D$1001,2,0)</f>
        <v>video</v>
      </c>
      <c r="F9500" t="str">
        <f>VLOOKUP($B9500,[1]Content!$B$1:$D$1001,3,0)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VLOOKUP($B9501,[1]Content!$B$1:$D$1001,2,0)</f>
        <v>video</v>
      </c>
      <c r="F9501" t="str">
        <f>VLOOKUP($B9501,[1]Content!$B$1:$D$1001,3,0)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VLOOKUP($B9502,[1]Content!$B$1:$D$1001,2,0)</f>
        <v>video</v>
      </c>
      <c r="F9502" t="str">
        <f>VLOOKUP($B9502,[1]Content!$B$1:$D$1001,3,0)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VLOOKUP($B9503,[1]Content!$B$1:$D$1001,2,0)</f>
        <v>video</v>
      </c>
      <c r="F9503" t="str">
        <f>VLOOKUP($B9503,[1]Content!$B$1:$D$1001,3,0)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VLOOKUP($B9504,[1]Content!$B$1:$D$1001,2,0)</f>
        <v>video</v>
      </c>
      <c r="F9504" t="str">
        <f>VLOOKUP($B9504,[1]Content!$B$1:$D$1001,3,0)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VLOOKUP($B9505,[1]Content!$B$1:$D$1001,2,0)</f>
        <v>video</v>
      </c>
      <c r="F9505" t="str">
        <f>VLOOKUP($B9505,[1]Content!$B$1:$D$1001,3,0)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VLOOKUP($B9506,[1]Content!$B$1:$D$1001,2,0)</f>
        <v>video</v>
      </c>
      <c r="F9506" t="str">
        <f>VLOOKUP($B9506,[1]Content!$B$1:$D$1001,3,0)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VLOOKUP($B9507,[1]Content!$B$1:$D$1001,2,0)</f>
        <v>video</v>
      </c>
      <c r="F9507" t="str">
        <f>VLOOKUP($B9507,[1]Content!$B$1:$D$1001,3,0)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VLOOKUP($B9508,[1]Content!$B$1:$D$1001,2,0)</f>
        <v>video</v>
      </c>
      <c r="F9508" t="str">
        <f>VLOOKUP($B9508,[1]Content!$B$1:$D$1001,3,0)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VLOOKUP($B9509,[1]Content!$B$1:$D$1001,2,0)</f>
        <v>video</v>
      </c>
      <c r="F9509" t="str">
        <f>VLOOKUP($B9509,[1]Content!$B$1:$D$1001,3,0)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VLOOKUP($B9510,[1]Content!$B$1:$D$1001,2,0)</f>
        <v>video</v>
      </c>
      <c r="F9510" t="str">
        <f>VLOOKUP($B9510,[1]Content!$B$1:$D$1001,3,0)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VLOOKUP($B9511,[1]Content!$B$1:$D$1001,2,0)</f>
        <v>video</v>
      </c>
      <c r="F9511" t="str">
        <f>VLOOKUP($B9511,[1]Content!$B$1:$D$1001,3,0)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VLOOKUP($B9512,[1]Content!$B$1:$D$1001,2,0)</f>
        <v>video</v>
      </c>
      <c r="F9512" t="str">
        <f>VLOOKUP($B9512,[1]Content!$B$1:$D$1001,3,0)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VLOOKUP($B9513,[1]Content!$B$1:$D$1001,2,0)</f>
        <v>video</v>
      </c>
      <c r="F9513" t="str">
        <f>VLOOKUP($B9513,[1]Content!$B$1:$D$1001,3,0)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VLOOKUP($B9514,[1]Content!$B$1:$D$1001,2,0)</f>
        <v>video</v>
      </c>
      <c r="F9514" t="str">
        <f>VLOOKUP($B9514,[1]Content!$B$1:$D$1001,3,0)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VLOOKUP($B9515,[1]Content!$B$1:$D$1001,2,0)</f>
        <v>video</v>
      </c>
      <c r="F9515" t="str">
        <f>VLOOKUP($B9515,[1]Content!$B$1:$D$1001,3,0)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VLOOKUP($B9516,[1]Content!$B$1:$D$1001,2,0)</f>
        <v>video</v>
      </c>
      <c r="F9516" t="str">
        <f>VLOOKUP($B9516,[1]Content!$B$1:$D$1001,3,0)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VLOOKUP($B9517,[1]Content!$B$1:$D$1001,2,0)</f>
        <v>video</v>
      </c>
      <c r="F9517" t="str">
        <f>VLOOKUP($B9517,[1]Content!$B$1:$D$1001,3,0)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VLOOKUP($B9518,[1]Content!$B$1:$D$1001,2,0)</f>
        <v>video</v>
      </c>
      <c r="F9518" t="str">
        <f>VLOOKUP($B9518,[1]Content!$B$1:$D$1001,3,0)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VLOOKUP($B9519,[1]Content!$B$1:$D$1001,2,0)</f>
        <v>video</v>
      </c>
      <c r="F9519" t="str">
        <f>VLOOKUP($B9519,[1]Content!$B$1:$D$1001,3,0)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VLOOKUP($B9520,[1]Content!$B$1:$D$1001,2,0)</f>
        <v>video</v>
      </c>
      <c r="F9520" t="str">
        <f>VLOOKUP($B9520,[1]Content!$B$1:$D$1001,3,0)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VLOOKUP($B9521,[1]Content!$B$1:$D$1001,2,0)</f>
        <v>video</v>
      </c>
      <c r="F9521" t="str">
        <f>VLOOKUP($B9521,[1]Content!$B$1:$D$1001,3,0)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VLOOKUP($B9522,[1]Content!$B$1:$D$1001,2,0)</f>
        <v>video</v>
      </c>
      <c r="F9522" t="str">
        <f>VLOOKUP($B9522,[1]Content!$B$1:$D$1001,3,0)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VLOOKUP($B9523,[1]Content!$B$1:$D$1001,2,0)</f>
        <v>video</v>
      </c>
      <c r="F9523" t="str">
        <f>VLOOKUP($B9523,[1]Content!$B$1:$D$1001,3,0)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VLOOKUP($B9524,[1]Content!$B$1:$D$1001,2,0)</f>
        <v>video</v>
      </c>
      <c r="F9524" t="str">
        <f>VLOOKUP($B9524,[1]Content!$B$1:$D$1001,3,0)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VLOOKUP($B9525,[1]Content!$B$1:$D$1001,2,0)</f>
        <v>photo</v>
      </c>
      <c r="F9525" t="str">
        <f>VLOOKUP($B9525,[1]Content!$B$1:$D$1001,3,0)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VLOOKUP($B9526,[1]Content!$B$1:$D$1001,2,0)</f>
        <v>photo</v>
      </c>
      <c r="F9526" t="str">
        <f>VLOOKUP($B9526,[1]Content!$B$1:$D$1001,3,0)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VLOOKUP($B9527,[1]Content!$B$1:$D$1001,2,0)</f>
        <v>photo</v>
      </c>
      <c r="F9527" t="str">
        <f>VLOOKUP($B9527,[1]Content!$B$1:$D$1001,3,0)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VLOOKUP($B9528,[1]Content!$B$1:$D$1001,2,0)</f>
        <v>photo</v>
      </c>
      <c r="F9528" t="str">
        <f>VLOOKUP($B9528,[1]Content!$B$1:$D$1001,3,0)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VLOOKUP($B9529,[1]Content!$B$1:$D$1001,2,0)</f>
        <v>photo</v>
      </c>
      <c r="F9529" t="str">
        <f>VLOOKUP($B9529,[1]Content!$B$1:$D$1001,3,0)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VLOOKUP($B9530,[1]Content!$B$1:$D$1001,2,0)</f>
        <v>photo</v>
      </c>
      <c r="F9530" t="str">
        <f>VLOOKUP($B9530,[1]Content!$B$1:$D$1001,3,0)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VLOOKUP($B9531,[1]Content!$B$1:$D$1001,2,0)</f>
        <v>photo</v>
      </c>
      <c r="F9531" t="str">
        <f>VLOOKUP($B9531,[1]Content!$B$1:$D$1001,3,0)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VLOOKUP($B9532,[1]Content!$B$1:$D$1001,2,0)</f>
        <v>photo</v>
      </c>
      <c r="F9532" t="str">
        <f>VLOOKUP($B9532,[1]Content!$B$1:$D$1001,3,0)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VLOOKUP($B9533,[1]Content!$B$1:$D$1001,2,0)</f>
        <v>photo</v>
      </c>
      <c r="F9533" t="str">
        <f>VLOOKUP($B9533,[1]Content!$B$1:$D$1001,3,0)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VLOOKUP($B9534,[1]Content!$B$1:$D$1001,2,0)</f>
        <v>photo</v>
      </c>
      <c r="F9534" t="str">
        <f>VLOOKUP($B9534,[1]Content!$B$1:$D$1001,3,0)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VLOOKUP($B9535,[1]Content!$B$1:$D$1001,2,0)</f>
        <v>photo</v>
      </c>
      <c r="F9535" t="str">
        <f>VLOOKUP($B9535,[1]Content!$B$1:$D$1001,3,0)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VLOOKUP($B9536,[1]Content!$B$1:$D$1001,2,0)</f>
        <v>photo</v>
      </c>
      <c r="F9536" t="str">
        <f>VLOOKUP($B9536,[1]Content!$B$1:$D$1001,3,0)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VLOOKUP($B9537,[1]Content!$B$1:$D$1001,2,0)</f>
        <v>photo</v>
      </c>
      <c r="F9537" t="str">
        <f>VLOOKUP($B9537,[1]Content!$B$1:$D$1001,3,0)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VLOOKUP($B9538,[1]Content!$B$1:$D$1001,2,0)</f>
        <v>photo</v>
      </c>
      <c r="F9538" t="str">
        <f>VLOOKUP($B9538,[1]Content!$B$1:$D$1001,3,0)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VLOOKUP($B9539,[1]Content!$B$1:$D$1001,2,0)</f>
        <v>photo</v>
      </c>
      <c r="F9539" t="str">
        <f>VLOOKUP($B9539,[1]Content!$B$1:$D$1001,3,0)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VLOOKUP($B9540,[1]Content!$B$1:$D$1001,2,0)</f>
        <v>photo</v>
      </c>
      <c r="F9540" t="str">
        <f>VLOOKUP($B9540,[1]Content!$B$1:$D$1001,3,0)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VLOOKUP($B9541,[1]Content!$B$1:$D$1001,2,0)</f>
        <v>photo</v>
      </c>
      <c r="F9541" t="str">
        <f>VLOOKUP($B9541,[1]Content!$B$1:$D$1001,3,0)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VLOOKUP($B9542,[1]Content!$B$1:$D$1001,2,0)</f>
        <v>photo</v>
      </c>
      <c r="F9542" t="str">
        <f>VLOOKUP($B9542,[1]Content!$B$1:$D$1001,3,0)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VLOOKUP($B9543,[1]Content!$B$1:$D$1001,2,0)</f>
        <v>photo</v>
      </c>
      <c r="F9543" t="str">
        <f>VLOOKUP($B9543,[1]Content!$B$1:$D$1001,3,0)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VLOOKUP($B9544,[1]Content!$B$1:$D$1001,2,0)</f>
        <v>photo</v>
      </c>
      <c r="F9544" t="str">
        <f>VLOOKUP($B9544,[1]Content!$B$1:$D$1001,3,0)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VLOOKUP($B9545,[1]Content!$B$1:$D$1001,2,0)</f>
        <v>photo</v>
      </c>
      <c r="F9545" t="str">
        <f>VLOOKUP($B9545,[1]Content!$B$1:$D$1001,3,0)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VLOOKUP($B9546,[1]Content!$B$1:$D$1001,2,0)</f>
        <v>photo</v>
      </c>
      <c r="F9546" t="str">
        <f>VLOOKUP($B9546,[1]Content!$B$1:$D$1001,3,0)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VLOOKUP($B9547,[1]Content!$B$1:$D$1001,2,0)</f>
        <v>photo</v>
      </c>
      <c r="F9547" t="str">
        <f>VLOOKUP($B9547,[1]Content!$B$1:$D$1001,3,0)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VLOOKUP($B9548,[1]Content!$B$1:$D$1001,2,0)</f>
        <v>photo</v>
      </c>
      <c r="F9548" t="str">
        <f>VLOOKUP($B9548,[1]Content!$B$1:$D$1001,3,0)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VLOOKUP($B9549,[1]Content!$B$1:$D$1001,2,0)</f>
        <v>photo</v>
      </c>
      <c r="F9549" t="str">
        <f>VLOOKUP($B9549,[1]Content!$B$1:$D$1001,3,0)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VLOOKUP($B9550,[1]Content!$B$1:$D$1001,2,0)</f>
        <v>photo</v>
      </c>
      <c r="F9550" t="str">
        <f>VLOOKUP($B9550,[1]Content!$B$1:$D$1001,3,0)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VLOOKUP($B9551,[1]Content!$B$1:$D$1001,2,0)</f>
        <v>photo</v>
      </c>
      <c r="F9551" t="str">
        <f>VLOOKUP($B9551,[1]Content!$B$1:$D$1001,3,0)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VLOOKUP($B9552,[1]Content!$B$1:$D$1001,2,0)</f>
        <v>photo</v>
      </c>
      <c r="F9552" t="str">
        <f>VLOOKUP($B9552,[1]Content!$B$1:$D$1001,3,0)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VLOOKUP($B9553,[1]Content!$B$1:$D$1001,2,0)</f>
        <v>photo</v>
      </c>
      <c r="F9553" t="str">
        <f>VLOOKUP($B9553,[1]Content!$B$1:$D$1001,3,0)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VLOOKUP($B9554,[1]Content!$B$1:$D$1001,2,0)</f>
        <v>photo</v>
      </c>
      <c r="F9554" t="str">
        <f>VLOOKUP($B9554,[1]Content!$B$1:$D$1001,3,0)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VLOOKUP($B9555,[1]Content!$B$1:$D$1001,2,0)</f>
        <v>photo</v>
      </c>
      <c r="F9555" t="str">
        <f>VLOOKUP($B9555,[1]Content!$B$1:$D$1001,3,0)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VLOOKUP($B9556,[1]Content!$B$1:$D$1001,2,0)</f>
        <v>photo</v>
      </c>
      <c r="F9556" t="str">
        <f>VLOOKUP($B9556,[1]Content!$B$1:$D$1001,3,0)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VLOOKUP($B9557,[1]Content!$B$1:$D$1001,2,0)</f>
        <v>photo</v>
      </c>
      <c r="F9557" t="str">
        <f>VLOOKUP($B9557,[1]Content!$B$1:$D$1001,3,0)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VLOOKUP($B9558,[1]Content!$B$1:$D$1001,2,0)</f>
        <v>photo</v>
      </c>
      <c r="F9558" t="str">
        <f>VLOOKUP($B9558,[1]Content!$B$1:$D$1001,3,0)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VLOOKUP($B9559,[1]Content!$B$1:$D$1001,2,0)</f>
        <v>photo</v>
      </c>
      <c r="F9559" t="str">
        <f>VLOOKUP($B9559,[1]Content!$B$1:$D$1001,3,0)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VLOOKUP($B9560,[1]Content!$B$1:$D$1001,2,0)</f>
        <v>photo</v>
      </c>
      <c r="F9560" t="str">
        <f>VLOOKUP($B9560,[1]Content!$B$1:$D$1001,3,0)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VLOOKUP($B9561,[1]Content!$B$1:$D$1001,2,0)</f>
        <v>photo</v>
      </c>
      <c r="F9561" t="str">
        <f>VLOOKUP($B9561,[1]Content!$B$1:$D$1001,3,0)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VLOOKUP($B9562,[1]Content!$B$1:$D$1001,2,0)</f>
        <v>photo</v>
      </c>
      <c r="F9562" t="str">
        <f>VLOOKUP($B9562,[1]Content!$B$1:$D$1001,3,0)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VLOOKUP($B9563,[1]Content!$B$1:$D$1001,2,0)</f>
        <v>photo</v>
      </c>
      <c r="F9563" t="str">
        <f>VLOOKUP($B9563,[1]Content!$B$1:$D$1001,3,0)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VLOOKUP($B9564,[1]Content!$B$1:$D$1001,2,0)</f>
        <v>photo</v>
      </c>
      <c r="F9564" t="str">
        <f>VLOOKUP($B9564,[1]Content!$B$1:$D$1001,3,0)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VLOOKUP($B9565,[1]Content!$B$1:$D$1001,2,0)</f>
        <v>photo</v>
      </c>
      <c r="F9565" t="str">
        <f>VLOOKUP($B9565,[1]Content!$B$1:$D$1001,3,0)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VLOOKUP($B9566,[1]Content!$B$1:$D$1001,2,0)</f>
        <v>photo</v>
      </c>
      <c r="F9566" t="str">
        <f>VLOOKUP($B9566,[1]Content!$B$1:$D$1001,3,0)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VLOOKUP($B9567,[1]Content!$B$1:$D$1001,2,0)</f>
        <v>photo</v>
      </c>
      <c r="F9567" t="str">
        <f>VLOOKUP($B9567,[1]Content!$B$1:$D$1001,3,0)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VLOOKUP($B9568,[1]Content!$B$1:$D$1001,2,0)</f>
        <v>photo</v>
      </c>
      <c r="F9568" t="str">
        <f>VLOOKUP($B9568,[1]Content!$B$1:$D$1001,3,0)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VLOOKUP($B9569,[1]Content!$B$1:$D$1001,2,0)</f>
        <v>photo</v>
      </c>
      <c r="F9569" t="str">
        <f>VLOOKUP($B9569,[1]Content!$B$1:$D$1001,3,0)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VLOOKUP($B9570,[1]Content!$B$1:$D$1001,2,0)</f>
        <v>photo</v>
      </c>
      <c r="F9570" t="str">
        <f>VLOOKUP($B9570,[1]Content!$B$1:$D$1001,3,0)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VLOOKUP($B9571,[1]Content!$B$1:$D$1001,2,0)</f>
        <v>photo</v>
      </c>
      <c r="F9571" t="str">
        <f>VLOOKUP($B9571,[1]Content!$B$1:$D$1001,3,0)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VLOOKUP($B9572,[1]Content!$B$1:$D$1001,2,0)</f>
        <v>photo</v>
      </c>
      <c r="F9572" t="str">
        <f>VLOOKUP($B9572,[1]Content!$B$1:$D$1001,3,0)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VLOOKUP($B9573,[1]Content!$B$1:$D$1001,2,0)</f>
        <v>photo</v>
      </c>
      <c r="F9573" t="str">
        <f>VLOOKUP($B9573,[1]Content!$B$1:$D$1001,3,0)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VLOOKUP($B9574,[1]Content!$B$1:$D$1001,2,0)</f>
        <v>photo</v>
      </c>
      <c r="F9574" t="str">
        <f>VLOOKUP($B9574,[1]Content!$B$1:$D$1001,3,0)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VLOOKUP($B9575,[1]Content!$B$1:$D$1001,2,0)</f>
        <v>photo</v>
      </c>
      <c r="F9575" t="str">
        <f>VLOOKUP($B9575,[1]Content!$B$1:$D$1001,3,0)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VLOOKUP($B9576,[1]Content!$B$1:$D$1001,2,0)</f>
        <v>photo</v>
      </c>
      <c r="F9576" t="str">
        <f>VLOOKUP($B9576,[1]Content!$B$1:$D$1001,3,0)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VLOOKUP($B9577,[1]Content!$B$1:$D$1001,2,0)</f>
        <v>photo</v>
      </c>
      <c r="F9577" t="str">
        <f>VLOOKUP($B9577,[1]Content!$B$1:$D$1001,3,0)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VLOOKUP($B9578,[1]Content!$B$1:$D$1001,2,0)</f>
        <v>photo</v>
      </c>
      <c r="F9578" t="str">
        <f>VLOOKUP($B9578,[1]Content!$B$1:$D$1001,3,0)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VLOOKUP($B9579,[1]Content!$B$1:$D$1001,2,0)</f>
        <v>photo</v>
      </c>
      <c r="F9579" t="str">
        <f>VLOOKUP($B9579,[1]Content!$B$1:$D$1001,3,0)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VLOOKUP($B9580,[1]Content!$B$1:$D$1001,2,0)</f>
        <v>GIF</v>
      </c>
      <c r="F9580" t="str">
        <f>VLOOKUP($B9580,[1]Content!$B$1:$D$1001,3,0)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VLOOKUP($B9581,[1]Content!$B$1:$D$1001,2,0)</f>
        <v>GIF</v>
      </c>
      <c r="F9581" t="str">
        <f>VLOOKUP($B9581,[1]Content!$B$1:$D$1001,3,0)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VLOOKUP($B9582,[1]Content!$B$1:$D$1001,2,0)</f>
        <v>GIF</v>
      </c>
      <c r="F9582" t="str">
        <f>VLOOKUP($B9582,[1]Content!$B$1:$D$1001,3,0)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VLOOKUP($B9583,[1]Content!$B$1:$D$1001,2,0)</f>
        <v>GIF</v>
      </c>
      <c r="F9583" t="str">
        <f>VLOOKUP($B9583,[1]Content!$B$1:$D$1001,3,0)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VLOOKUP($B9584,[1]Content!$B$1:$D$1001,2,0)</f>
        <v>GIF</v>
      </c>
      <c r="F9584" t="str">
        <f>VLOOKUP($B9584,[1]Content!$B$1:$D$1001,3,0)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VLOOKUP($B9585,[1]Content!$B$1:$D$1001,2,0)</f>
        <v>GIF</v>
      </c>
      <c r="F9585" t="str">
        <f>VLOOKUP($B9585,[1]Content!$B$1:$D$1001,3,0)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VLOOKUP($B9586,[1]Content!$B$1:$D$1001,2,0)</f>
        <v>GIF</v>
      </c>
      <c r="F9586" t="str">
        <f>VLOOKUP($B9586,[1]Content!$B$1:$D$1001,3,0)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VLOOKUP($B9587,[1]Content!$B$1:$D$1001,2,0)</f>
        <v>GIF</v>
      </c>
      <c r="F9587" t="str">
        <f>VLOOKUP($B9587,[1]Content!$B$1:$D$1001,3,0)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VLOOKUP($B9588,[1]Content!$B$1:$D$1001,2,0)</f>
        <v>GIF</v>
      </c>
      <c r="F9588" t="str">
        <f>VLOOKUP($B9588,[1]Content!$B$1:$D$1001,3,0)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VLOOKUP($B9589,[1]Content!$B$1:$D$1001,2,0)</f>
        <v>GIF</v>
      </c>
      <c r="F9589" t="str">
        <f>VLOOKUP($B9589,[1]Content!$B$1:$D$1001,3,0)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VLOOKUP($B9590,[1]Content!$B$1:$D$1001,2,0)</f>
        <v>GIF</v>
      </c>
      <c r="F9590" t="str">
        <f>VLOOKUP($B9590,[1]Content!$B$1:$D$1001,3,0)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VLOOKUP($B9591,[1]Content!$B$1:$D$1001,2,0)</f>
        <v>GIF</v>
      </c>
      <c r="F9591" t="str">
        <f>VLOOKUP($B9591,[1]Content!$B$1:$D$1001,3,0)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VLOOKUP($B9592,[1]Content!$B$1:$D$1001,2,0)</f>
        <v>GIF</v>
      </c>
      <c r="F9592" t="str">
        <f>VLOOKUP($B9592,[1]Content!$B$1:$D$1001,3,0)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VLOOKUP($B9593,[1]Content!$B$1:$D$1001,2,0)</f>
        <v>GIF</v>
      </c>
      <c r="F9593" t="str">
        <f>VLOOKUP($B9593,[1]Content!$B$1:$D$1001,3,0)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VLOOKUP($B9594,[1]Content!$B$1:$D$1001,2,0)</f>
        <v>GIF</v>
      </c>
      <c r="F9594" t="str">
        <f>VLOOKUP($B9594,[1]Content!$B$1:$D$1001,3,0)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VLOOKUP($B9595,[1]Content!$B$1:$D$1001,2,0)</f>
        <v>GIF</v>
      </c>
      <c r="F9595" t="str">
        <f>VLOOKUP($B9595,[1]Content!$B$1:$D$1001,3,0)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VLOOKUP($B9596,[1]Content!$B$1:$D$1001,2,0)</f>
        <v>GIF</v>
      </c>
      <c r="F9596" t="str">
        <f>VLOOKUP($B9596,[1]Content!$B$1:$D$1001,3,0)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VLOOKUP($B9597,[1]Content!$B$1:$D$1001,2,0)</f>
        <v>GIF</v>
      </c>
      <c r="F9597" t="str">
        <f>VLOOKUP($B9597,[1]Content!$B$1:$D$1001,3,0)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VLOOKUP($B9598,[1]Content!$B$1:$D$1001,2,0)</f>
        <v>GIF</v>
      </c>
      <c r="F9598" t="str">
        <f>VLOOKUP($B9598,[1]Content!$B$1:$D$1001,3,0)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VLOOKUP($B9599,[1]Content!$B$1:$D$1001,2,0)</f>
        <v>GIF</v>
      </c>
      <c r="F9599" t="str">
        <f>VLOOKUP($B9599,[1]Content!$B$1:$D$1001,3,0)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VLOOKUP($B9600,[1]Content!$B$1:$D$1001,2,0)</f>
        <v>GIF</v>
      </c>
      <c r="F9600" t="str">
        <f>VLOOKUP($B9600,[1]Content!$B$1:$D$1001,3,0)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VLOOKUP($B9601,[1]Content!$B$1:$D$1001,2,0)</f>
        <v>video</v>
      </c>
      <c r="F9601" t="str">
        <f>VLOOKUP($B9601,[1]Content!$B$1:$D$1001,3,0)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VLOOKUP($B9602,[1]Content!$B$1:$D$1001,2,0)</f>
        <v>video</v>
      </c>
      <c r="F9602" t="str">
        <f>VLOOKUP($B9602,[1]Content!$B$1:$D$1001,3,0)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VLOOKUP($B9603,[1]Content!$B$1:$D$1001,2,0)</f>
        <v>video</v>
      </c>
      <c r="F9603" t="str">
        <f>VLOOKUP($B9603,[1]Content!$B$1:$D$1001,3,0)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VLOOKUP($B9604,[1]Content!$B$1:$D$1001,2,0)</f>
        <v>video</v>
      </c>
      <c r="F9604" t="str">
        <f>VLOOKUP($B9604,[1]Content!$B$1:$D$1001,3,0)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VLOOKUP($B9605,[1]Content!$B$1:$D$1001,2,0)</f>
        <v>video</v>
      </c>
      <c r="F9605" t="str">
        <f>VLOOKUP($B9605,[1]Content!$B$1:$D$1001,3,0)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VLOOKUP($B9606,[1]Content!$B$1:$D$1001,2,0)</f>
        <v>video</v>
      </c>
      <c r="F9606" t="str">
        <f>VLOOKUP($B9606,[1]Content!$B$1:$D$1001,3,0)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VLOOKUP($B9607,[1]Content!$B$1:$D$1001,2,0)</f>
        <v>video</v>
      </c>
      <c r="F9607" t="str">
        <f>VLOOKUP($B9607,[1]Content!$B$1:$D$1001,3,0)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VLOOKUP($B9608,[1]Content!$B$1:$D$1001,2,0)</f>
        <v>video</v>
      </c>
      <c r="F9608" t="str">
        <f>VLOOKUP($B9608,[1]Content!$B$1:$D$1001,3,0)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VLOOKUP($B9609,[1]Content!$B$1:$D$1001,2,0)</f>
        <v>video</v>
      </c>
      <c r="F9609" t="str">
        <f>VLOOKUP($B9609,[1]Content!$B$1:$D$1001,3,0)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VLOOKUP($B9610,[1]Content!$B$1:$D$1001,2,0)</f>
        <v>video</v>
      </c>
      <c r="F9610" t="str">
        <f>VLOOKUP($B9610,[1]Content!$B$1:$D$1001,3,0)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VLOOKUP($B9611,[1]Content!$B$1:$D$1001,2,0)</f>
        <v>video</v>
      </c>
      <c r="F9611" t="str">
        <f>VLOOKUP($B9611,[1]Content!$B$1:$D$1001,3,0)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VLOOKUP($B9612,[1]Content!$B$1:$D$1001,2,0)</f>
        <v>video</v>
      </c>
      <c r="F9612" t="str">
        <f>VLOOKUP($B9612,[1]Content!$B$1:$D$1001,3,0)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VLOOKUP($B9613,[1]Content!$B$1:$D$1001,2,0)</f>
        <v>video</v>
      </c>
      <c r="F9613" t="str">
        <f>VLOOKUP($B9613,[1]Content!$B$1:$D$1001,3,0)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VLOOKUP($B9614,[1]Content!$B$1:$D$1001,2,0)</f>
        <v>video</v>
      </c>
      <c r="F9614" t="str">
        <f>VLOOKUP($B9614,[1]Content!$B$1:$D$1001,3,0)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VLOOKUP($B9615,[1]Content!$B$1:$D$1001,2,0)</f>
        <v>video</v>
      </c>
      <c r="F9615" t="str">
        <f>VLOOKUP($B9615,[1]Content!$B$1:$D$1001,3,0)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VLOOKUP($B9616,[1]Content!$B$1:$D$1001,2,0)</f>
        <v>video</v>
      </c>
      <c r="F9616" t="str">
        <f>VLOOKUP($B9616,[1]Content!$B$1:$D$1001,3,0)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VLOOKUP($B9617,[1]Content!$B$1:$D$1001,2,0)</f>
        <v>video</v>
      </c>
      <c r="F9617" t="str">
        <f>VLOOKUP($B9617,[1]Content!$B$1:$D$1001,3,0)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VLOOKUP($B9618,[1]Content!$B$1:$D$1001,2,0)</f>
        <v>video</v>
      </c>
      <c r="F9618" t="str">
        <f>VLOOKUP($B9618,[1]Content!$B$1:$D$1001,3,0)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VLOOKUP($B9619,[1]Content!$B$1:$D$1001,2,0)</f>
        <v>video</v>
      </c>
      <c r="F9619" t="str">
        <f>VLOOKUP($B9619,[1]Content!$B$1:$D$1001,3,0)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VLOOKUP($B9620,[1]Content!$B$1:$D$1001,2,0)</f>
        <v>video</v>
      </c>
      <c r="F9620" t="str">
        <f>VLOOKUP($B9620,[1]Content!$B$1:$D$1001,3,0)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VLOOKUP($B9621,[1]Content!$B$1:$D$1001,2,0)</f>
        <v>video</v>
      </c>
      <c r="F9621" t="str">
        <f>VLOOKUP($B9621,[1]Content!$B$1:$D$1001,3,0)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VLOOKUP($B9622,[1]Content!$B$1:$D$1001,2,0)</f>
        <v>video</v>
      </c>
      <c r="F9622" t="str">
        <f>VLOOKUP($B9622,[1]Content!$B$1:$D$1001,3,0)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VLOOKUP($B9623,[1]Content!$B$1:$D$1001,2,0)</f>
        <v>video</v>
      </c>
      <c r="F9623" t="str">
        <f>VLOOKUP($B9623,[1]Content!$B$1:$D$1001,3,0)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VLOOKUP($B9624,[1]Content!$B$1:$D$1001,2,0)</f>
        <v>video</v>
      </c>
      <c r="F9624" t="str">
        <f>VLOOKUP($B9624,[1]Content!$B$1:$D$1001,3,0)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VLOOKUP($B9625,[1]Content!$B$1:$D$1001,2,0)</f>
        <v>video</v>
      </c>
      <c r="F9625" t="str">
        <f>VLOOKUP($B9625,[1]Content!$B$1:$D$1001,3,0)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VLOOKUP($B9626,[1]Content!$B$1:$D$1001,2,0)</f>
        <v>video</v>
      </c>
      <c r="F9626" t="str">
        <f>VLOOKUP($B9626,[1]Content!$B$1:$D$1001,3,0)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VLOOKUP($B9627,[1]Content!$B$1:$D$1001,2,0)</f>
        <v>video</v>
      </c>
      <c r="F9627" t="str">
        <f>VLOOKUP($B9627,[1]Content!$B$1:$D$1001,3,0)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VLOOKUP($B9628,[1]Content!$B$1:$D$1001,2,0)</f>
        <v>video</v>
      </c>
      <c r="F9628" t="str">
        <f>VLOOKUP($B9628,[1]Content!$B$1:$D$1001,3,0)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VLOOKUP($B9629,[1]Content!$B$1:$D$1001,2,0)</f>
        <v>video</v>
      </c>
      <c r="F9629" t="str">
        <f>VLOOKUP($B9629,[1]Content!$B$1:$D$1001,3,0)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VLOOKUP($B9630,[1]Content!$B$1:$D$1001,2,0)</f>
        <v>video</v>
      </c>
      <c r="F9630" t="str">
        <f>VLOOKUP($B9630,[1]Content!$B$1:$D$1001,3,0)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VLOOKUP($B9631,[1]Content!$B$1:$D$1001,2,0)</f>
        <v>video</v>
      </c>
      <c r="F9631" t="str">
        <f>VLOOKUP($B9631,[1]Content!$B$1:$D$1001,3,0)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VLOOKUP($B9632,[1]Content!$B$1:$D$1001,2,0)</f>
        <v>video</v>
      </c>
      <c r="F9632" t="str">
        <f>VLOOKUP($B9632,[1]Content!$B$1:$D$1001,3,0)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VLOOKUP($B9633,[1]Content!$B$1:$D$1001,2,0)</f>
        <v>video</v>
      </c>
      <c r="F9633" t="str">
        <f>VLOOKUP($B9633,[1]Content!$B$1:$D$1001,3,0)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VLOOKUP($B9634,[1]Content!$B$1:$D$1001,2,0)</f>
        <v>video</v>
      </c>
      <c r="F9634" t="str">
        <f>VLOOKUP($B9634,[1]Content!$B$1:$D$1001,3,0)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VLOOKUP($B9635,[1]Content!$B$1:$D$1001,2,0)</f>
        <v>video</v>
      </c>
      <c r="F9635" t="str">
        <f>VLOOKUP($B9635,[1]Content!$B$1:$D$1001,3,0)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VLOOKUP($B9636,[1]Content!$B$1:$D$1001,2,0)</f>
        <v>video</v>
      </c>
      <c r="F9636" t="str">
        <f>VLOOKUP($B9636,[1]Content!$B$1:$D$1001,3,0)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VLOOKUP($B9637,[1]Content!$B$1:$D$1001,2,0)</f>
        <v>video</v>
      </c>
      <c r="F9637" t="str">
        <f>VLOOKUP($B9637,[1]Content!$B$1:$D$1001,3,0)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VLOOKUP($B9638,[1]Content!$B$1:$D$1001,2,0)</f>
        <v>video</v>
      </c>
      <c r="F9638" t="str">
        <f>VLOOKUP($B9638,[1]Content!$B$1:$D$1001,3,0)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VLOOKUP($B9639,[1]Content!$B$1:$D$1001,2,0)</f>
        <v>video</v>
      </c>
      <c r="F9639" t="str">
        <f>VLOOKUP($B9639,[1]Content!$B$1:$D$1001,3,0)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VLOOKUP($B9640,[1]Content!$B$1:$D$1001,2,0)</f>
        <v>video</v>
      </c>
      <c r="F9640" t="str">
        <f>VLOOKUP($B9640,[1]Content!$B$1:$D$1001,3,0)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VLOOKUP($B9641,[1]Content!$B$1:$D$1001,2,0)</f>
        <v>video</v>
      </c>
      <c r="F9641" t="str">
        <f>VLOOKUP($B9641,[1]Content!$B$1:$D$1001,3,0)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VLOOKUP($B9642,[1]Content!$B$1:$D$1001,2,0)</f>
        <v>video</v>
      </c>
      <c r="F9642" t="str">
        <f>VLOOKUP($B9642,[1]Content!$B$1:$D$1001,3,0)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VLOOKUP($B9643,[1]Content!$B$1:$D$1001,2,0)</f>
        <v>video</v>
      </c>
      <c r="F9643" t="str">
        <f>VLOOKUP($B9643,[1]Content!$B$1:$D$1001,3,0)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VLOOKUP($B9644,[1]Content!$B$1:$D$1001,2,0)</f>
        <v>video</v>
      </c>
      <c r="F9644" t="str">
        <f>VLOOKUP($B9644,[1]Content!$B$1:$D$1001,3,0)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VLOOKUP($B9645,[1]Content!$B$1:$D$1001,2,0)</f>
        <v>video</v>
      </c>
      <c r="F9645" t="str">
        <f>VLOOKUP($B9645,[1]Content!$B$1:$D$1001,3,0)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VLOOKUP($B9646,[1]Content!$B$1:$D$1001,2,0)</f>
        <v>video</v>
      </c>
      <c r="F9646" t="str">
        <f>VLOOKUP($B9646,[1]Content!$B$1:$D$1001,3,0)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VLOOKUP($B9647,[1]Content!$B$1:$D$1001,2,0)</f>
        <v>video</v>
      </c>
      <c r="F9647" t="str">
        <f>VLOOKUP($B9647,[1]Content!$B$1:$D$1001,3,0)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VLOOKUP($B9648,[1]Content!$B$1:$D$1001,2,0)</f>
        <v>video</v>
      </c>
      <c r="F9648" t="str">
        <f>VLOOKUP($B9648,[1]Content!$B$1:$D$1001,3,0)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VLOOKUP($B9649,[1]Content!$B$1:$D$1001,2,0)</f>
        <v>audio</v>
      </c>
      <c r="F9649" t="str">
        <f>VLOOKUP($B9649,[1]Content!$B$1:$D$1001,3,0)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VLOOKUP($B9650,[1]Content!$B$1:$D$1001,2,0)</f>
        <v>audio</v>
      </c>
      <c r="F9650" t="str">
        <f>VLOOKUP($B9650,[1]Content!$B$1:$D$1001,3,0)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VLOOKUP($B9651,[1]Content!$B$1:$D$1001,2,0)</f>
        <v>audio</v>
      </c>
      <c r="F9651" t="str">
        <f>VLOOKUP($B9651,[1]Content!$B$1:$D$1001,3,0)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VLOOKUP($B9652,[1]Content!$B$1:$D$1001,2,0)</f>
        <v>audio</v>
      </c>
      <c r="F9652" t="str">
        <f>VLOOKUP($B9652,[1]Content!$B$1:$D$1001,3,0)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VLOOKUP($B9653,[1]Content!$B$1:$D$1001,2,0)</f>
        <v>audio</v>
      </c>
      <c r="F9653" t="str">
        <f>VLOOKUP($B9653,[1]Content!$B$1:$D$1001,3,0)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VLOOKUP($B9654,[1]Content!$B$1:$D$1001,2,0)</f>
        <v>audio</v>
      </c>
      <c r="F9654" t="str">
        <f>VLOOKUP($B9654,[1]Content!$B$1:$D$1001,3,0)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VLOOKUP($B9655,[1]Content!$B$1:$D$1001,2,0)</f>
        <v>audio</v>
      </c>
      <c r="F9655" t="str">
        <f>VLOOKUP($B9655,[1]Content!$B$1:$D$1001,3,0)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VLOOKUP($B9656,[1]Content!$B$1:$D$1001,2,0)</f>
        <v>audio</v>
      </c>
      <c r="F9656" t="str">
        <f>VLOOKUP($B9656,[1]Content!$B$1:$D$1001,3,0)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VLOOKUP($B9657,[1]Content!$B$1:$D$1001,2,0)</f>
        <v>audio</v>
      </c>
      <c r="F9657" t="str">
        <f>VLOOKUP($B9657,[1]Content!$B$1:$D$1001,3,0)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VLOOKUP($B9658,[1]Content!$B$1:$D$1001,2,0)</f>
        <v>audio</v>
      </c>
      <c r="F9658" t="str">
        <f>VLOOKUP($B9658,[1]Content!$B$1:$D$1001,3,0)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VLOOKUP($B9659,[1]Content!$B$1:$D$1001,2,0)</f>
        <v>audio</v>
      </c>
      <c r="F9659" t="str">
        <f>VLOOKUP($B9659,[1]Content!$B$1:$D$1001,3,0)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VLOOKUP($B9660,[1]Content!$B$1:$D$1001,2,0)</f>
        <v>audio</v>
      </c>
      <c r="F9660" t="str">
        <f>VLOOKUP($B9660,[1]Content!$B$1:$D$1001,3,0)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VLOOKUP($B9661,[1]Content!$B$1:$D$1001,2,0)</f>
        <v>audio</v>
      </c>
      <c r="F9661" t="str">
        <f>VLOOKUP($B9661,[1]Content!$B$1:$D$1001,3,0)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VLOOKUP($B9662,[1]Content!$B$1:$D$1001,2,0)</f>
        <v>audio</v>
      </c>
      <c r="F9662" t="str">
        <f>VLOOKUP($B9662,[1]Content!$B$1:$D$1001,3,0)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VLOOKUP($B9663,[1]Content!$B$1:$D$1001,2,0)</f>
        <v>audio</v>
      </c>
      <c r="F9663" t="str">
        <f>VLOOKUP($B9663,[1]Content!$B$1:$D$1001,3,0)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VLOOKUP($B9664,[1]Content!$B$1:$D$1001,2,0)</f>
        <v>audio</v>
      </c>
      <c r="F9664" t="str">
        <f>VLOOKUP($B9664,[1]Content!$B$1:$D$1001,3,0)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VLOOKUP($B9665,[1]Content!$B$1:$D$1001,2,0)</f>
        <v>audio</v>
      </c>
      <c r="F9665" t="str">
        <f>VLOOKUP($B9665,[1]Content!$B$1:$D$1001,3,0)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VLOOKUP($B9666,[1]Content!$B$1:$D$1001,2,0)</f>
        <v>audio</v>
      </c>
      <c r="F9666" t="str">
        <f>VLOOKUP($B9666,[1]Content!$B$1:$D$1001,3,0)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VLOOKUP($B9667,[1]Content!$B$1:$D$1001,2,0)</f>
        <v>audio</v>
      </c>
      <c r="F9667" t="str">
        <f>VLOOKUP($B9667,[1]Content!$B$1:$D$1001,3,0)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VLOOKUP($B9668,[1]Content!$B$1:$D$1001,2,0)</f>
        <v>audio</v>
      </c>
      <c r="F9668" t="str">
        <f>VLOOKUP($B9668,[1]Content!$B$1:$D$1001,3,0)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VLOOKUP($B9669,[1]Content!$B$1:$D$1001,2,0)</f>
        <v>audio</v>
      </c>
      <c r="F9669" t="str">
        <f>VLOOKUP($B9669,[1]Content!$B$1:$D$1001,3,0)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VLOOKUP($B9670,[1]Content!$B$1:$D$1001,2,0)</f>
        <v>audio</v>
      </c>
      <c r="F9670" t="str">
        <f>VLOOKUP($B9670,[1]Content!$B$1:$D$1001,3,0)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VLOOKUP($B9671,[1]Content!$B$1:$D$1001,2,0)</f>
        <v>audio</v>
      </c>
      <c r="F9671" t="str">
        <f>VLOOKUP($B9671,[1]Content!$B$1:$D$1001,3,0)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VLOOKUP($B9672,[1]Content!$B$1:$D$1001,2,0)</f>
        <v>audio</v>
      </c>
      <c r="F9672" t="str">
        <f>VLOOKUP($B9672,[1]Content!$B$1:$D$1001,3,0)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VLOOKUP($B9673,[1]Content!$B$1:$D$1001,2,0)</f>
        <v>audio</v>
      </c>
      <c r="F9673" t="str">
        <f>VLOOKUP($B9673,[1]Content!$B$1:$D$1001,3,0)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VLOOKUP($B9674,[1]Content!$B$1:$D$1001,2,0)</f>
        <v>audio</v>
      </c>
      <c r="F9674" t="str">
        <f>VLOOKUP($B9674,[1]Content!$B$1:$D$1001,3,0)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VLOOKUP($B9675,[1]Content!$B$1:$D$1001,2,0)</f>
        <v>audio</v>
      </c>
      <c r="F9675" t="str">
        <f>VLOOKUP($B9675,[1]Content!$B$1:$D$1001,3,0)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VLOOKUP($B9676,[1]Content!$B$1:$D$1001,2,0)</f>
        <v>audio</v>
      </c>
      <c r="F9676" t="str">
        <f>VLOOKUP($B9676,[1]Content!$B$1:$D$1001,3,0)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VLOOKUP($B9677,[1]Content!$B$1:$D$1001,2,0)</f>
        <v>audio</v>
      </c>
      <c r="F9677" t="str">
        <f>VLOOKUP($B9677,[1]Content!$B$1:$D$1001,3,0)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VLOOKUP($B9678,[1]Content!$B$1:$D$1001,2,0)</f>
        <v>audio</v>
      </c>
      <c r="F9678" t="str">
        <f>VLOOKUP($B9678,[1]Content!$B$1:$D$1001,3,0)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VLOOKUP($B9679,[1]Content!$B$1:$D$1001,2,0)</f>
        <v>audio</v>
      </c>
      <c r="F9679" t="str">
        <f>VLOOKUP($B9679,[1]Content!$B$1:$D$1001,3,0)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VLOOKUP($B9680,[1]Content!$B$1:$D$1001,2,0)</f>
        <v>audio</v>
      </c>
      <c r="F9680" t="str">
        <f>VLOOKUP($B9680,[1]Content!$B$1:$D$1001,3,0)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VLOOKUP($B9681,[1]Content!$B$1:$D$1001,2,0)</f>
        <v>audio</v>
      </c>
      <c r="F9681" t="str">
        <f>VLOOKUP($B9681,[1]Content!$B$1:$D$1001,3,0)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VLOOKUP($B9682,[1]Content!$B$1:$D$1001,2,0)</f>
        <v>audio</v>
      </c>
      <c r="F9682" t="str">
        <f>VLOOKUP($B9682,[1]Content!$B$1:$D$1001,3,0)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VLOOKUP($B9683,[1]Content!$B$1:$D$1001,2,0)</f>
        <v>audio</v>
      </c>
      <c r="F9683" t="str">
        <f>VLOOKUP($B9683,[1]Content!$B$1:$D$1001,3,0)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VLOOKUP($B9684,[1]Content!$B$1:$D$1001,2,0)</f>
        <v>photo</v>
      </c>
      <c r="F9684" t="str">
        <f>VLOOKUP($B9684,[1]Content!$B$1:$D$1001,3,0)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VLOOKUP($B9685,[1]Content!$B$1:$D$1001,2,0)</f>
        <v>photo</v>
      </c>
      <c r="F9685" t="str">
        <f>VLOOKUP($B9685,[1]Content!$B$1:$D$1001,3,0)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VLOOKUP($B9686,[1]Content!$B$1:$D$1001,2,0)</f>
        <v>photo</v>
      </c>
      <c r="F9686" t="str">
        <f>VLOOKUP($B9686,[1]Content!$B$1:$D$1001,3,0)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VLOOKUP($B9687,[1]Content!$B$1:$D$1001,2,0)</f>
        <v>photo</v>
      </c>
      <c r="F9687" t="str">
        <f>VLOOKUP($B9687,[1]Content!$B$1:$D$1001,3,0)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VLOOKUP($B9688,[1]Content!$B$1:$D$1001,2,0)</f>
        <v>photo</v>
      </c>
      <c r="F9688" t="str">
        <f>VLOOKUP($B9688,[1]Content!$B$1:$D$1001,3,0)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VLOOKUP($B9689,[1]Content!$B$1:$D$1001,2,0)</f>
        <v>photo</v>
      </c>
      <c r="F9689" t="str">
        <f>VLOOKUP($B9689,[1]Content!$B$1:$D$1001,3,0)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VLOOKUP($B9690,[1]Content!$B$1:$D$1001,2,0)</f>
        <v>photo</v>
      </c>
      <c r="F9690" t="str">
        <f>VLOOKUP($B9690,[1]Content!$B$1:$D$1001,3,0)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VLOOKUP($B9691,[1]Content!$B$1:$D$1001,2,0)</f>
        <v>photo</v>
      </c>
      <c r="F9691" t="str">
        <f>VLOOKUP($B9691,[1]Content!$B$1:$D$1001,3,0)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VLOOKUP($B9692,[1]Content!$B$1:$D$1001,2,0)</f>
        <v>photo</v>
      </c>
      <c r="F9692" t="str">
        <f>VLOOKUP($B9692,[1]Content!$B$1:$D$1001,3,0)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VLOOKUP($B9693,[1]Content!$B$1:$D$1001,2,0)</f>
        <v>photo</v>
      </c>
      <c r="F9693" t="str">
        <f>VLOOKUP($B9693,[1]Content!$B$1:$D$1001,3,0)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VLOOKUP($B9694,[1]Content!$B$1:$D$1001,2,0)</f>
        <v>photo</v>
      </c>
      <c r="F9694" t="str">
        <f>VLOOKUP($B9694,[1]Content!$B$1:$D$1001,3,0)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VLOOKUP($B9695,[1]Content!$B$1:$D$1001,2,0)</f>
        <v>photo</v>
      </c>
      <c r="F9695" t="str">
        <f>VLOOKUP($B9695,[1]Content!$B$1:$D$1001,3,0)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VLOOKUP($B9696,[1]Content!$B$1:$D$1001,2,0)</f>
        <v>photo</v>
      </c>
      <c r="F9696" t="str">
        <f>VLOOKUP($B9696,[1]Content!$B$1:$D$1001,3,0)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VLOOKUP($B9697,[1]Content!$B$1:$D$1001,2,0)</f>
        <v>photo</v>
      </c>
      <c r="F9697" t="str">
        <f>VLOOKUP($B9697,[1]Content!$B$1:$D$1001,3,0)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VLOOKUP($B9698,[1]Content!$B$1:$D$1001,2,0)</f>
        <v>photo</v>
      </c>
      <c r="F9698" t="str">
        <f>VLOOKUP($B9698,[1]Content!$B$1:$D$1001,3,0)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VLOOKUP($B9699,[1]Content!$B$1:$D$1001,2,0)</f>
        <v>photo</v>
      </c>
      <c r="F9699" t="str">
        <f>VLOOKUP($B9699,[1]Content!$B$1:$D$1001,3,0)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VLOOKUP($B9700,[1]Content!$B$1:$D$1001,2,0)</f>
        <v>photo</v>
      </c>
      <c r="F9700" t="str">
        <f>VLOOKUP($B9700,[1]Content!$B$1:$D$1001,3,0)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VLOOKUP($B9701,[1]Content!$B$1:$D$1001,2,0)</f>
        <v>photo</v>
      </c>
      <c r="F9701" t="str">
        <f>VLOOKUP($B9701,[1]Content!$B$1:$D$1001,3,0)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VLOOKUP($B9702,[1]Content!$B$1:$D$1001,2,0)</f>
        <v>photo</v>
      </c>
      <c r="F9702" t="str">
        <f>VLOOKUP($B9702,[1]Content!$B$1:$D$1001,3,0)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VLOOKUP($B9703,[1]Content!$B$1:$D$1001,2,0)</f>
        <v>photo</v>
      </c>
      <c r="F9703" t="str">
        <f>VLOOKUP($B9703,[1]Content!$B$1:$D$1001,3,0)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VLOOKUP($B9704,[1]Content!$B$1:$D$1001,2,0)</f>
        <v>photo</v>
      </c>
      <c r="F9704" t="str">
        <f>VLOOKUP($B9704,[1]Content!$B$1:$D$1001,3,0)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VLOOKUP($B9705,[1]Content!$B$1:$D$1001,2,0)</f>
        <v>photo</v>
      </c>
      <c r="F9705" t="str">
        <f>VLOOKUP($B9705,[1]Content!$B$1:$D$1001,3,0)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VLOOKUP($B9706,[1]Content!$B$1:$D$1001,2,0)</f>
        <v>photo</v>
      </c>
      <c r="F9706" t="str">
        <f>VLOOKUP($B9706,[1]Content!$B$1:$D$1001,3,0)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VLOOKUP($B9707,[1]Content!$B$1:$D$1001,2,0)</f>
        <v>photo</v>
      </c>
      <c r="F9707" t="str">
        <f>VLOOKUP($B9707,[1]Content!$B$1:$D$1001,3,0)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VLOOKUP($B9708,[1]Content!$B$1:$D$1001,2,0)</f>
        <v>photo</v>
      </c>
      <c r="F9708" t="str">
        <f>VLOOKUP($B9708,[1]Content!$B$1:$D$1001,3,0)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VLOOKUP($B9709,[1]Content!$B$1:$D$1001,2,0)</f>
        <v>photo</v>
      </c>
      <c r="F9709" t="str">
        <f>VLOOKUP($B9709,[1]Content!$B$1:$D$1001,3,0)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VLOOKUP($B9710,[1]Content!$B$1:$D$1001,2,0)</f>
        <v>photo</v>
      </c>
      <c r="F9710" t="str">
        <f>VLOOKUP($B9710,[1]Content!$B$1:$D$1001,3,0)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VLOOKUP($B9711,[1]Content!$B$1:$D$1001,2,0)</f>
        <v>photo</v>
      </c>
      <c r="F9711" t="str">
        <f>VLOOKUP($B9711,[1]Content!$B$1:$D$1001,3,0)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VLOOKUP($B9712,[1]Content!$B$1:$D$1001,2,0)</f>
        <v>photo</v>
      </c>
      <c r="F9712" t="str">
        <f>VLOOKUP($B9712,[1]Content!$B$1:$D$1001,3,0)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VLOOKUP($B9713,[1]Content!$B$1:$D$1001,2,0)</f>
        <v>photo</v>
      </c>
      <c r="F9713" t="str">
        <f>VLOOKUP($B9713,[1]Content!$B$1:$D$1001,3,0)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VLOOKUP($B9714,[1]Content!$B$1:$D$1001,2,0)</f>
        <v>photo</v>
      </c>
      <c r="F9714" t="str">
        <f>VLOOKUP($B9714,[1]Content!$B$1:$D$1001,3,0)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VLOOKUP($B9715,[1]Content!$B$1:$D$1001,2,0)</f>
        <v>photo</v>
      </c>
      <c r="F9715" t="str">
        <f>VLOOKUP($B9715,[1]Content!$B$1:$D$1001,3,0)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VLOOKUP($B9716,[1]Content!$B$1:$D$1001,2,0)</f>
        <v>photo</v>
      </c>
      <c r="F9716" t="str">
        <f>VLOOKUP($B9716,[1]Content!$B$1:$D$1001,3,0)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VLOOKUP($B9717,[1]Content!$B$1:$D$1001,2,0)</f>
        <v>photo</v>
      </c>
      <c r="F9717" t="str">
        <f>VLOOKUP($B9717,[1]Content!$B$1:$D$1001,3,0)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VLOOKUP($B9718,[1]Content!$B$1:$D$1001,2,0)</f>
        <v>photo</v>
      </c>
      <c r="F9718" t="str">
        <f>VLOOKUP($B9718,[1]Content!$B$1:$D$1001,3,0)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VLOOKUP($B9719,[1]Content!$B$1:$D$1001,2,0)</f>
        <v>photo</v>
      </c>
      <c r="F9719" t="str">
        <f>VLOOKUP($B9719,[1]Content!$B$1:$D$1001,3,0)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VLOOKUP($B9720,[1]Content!$B$1:$D$1001,2,0)</f>
        <v>photo</v>
      </c>
      <c r="F9720" t="str">
        <f>VLOOKUP($B9720,[1]Content!$B$1:$D$1001,3,0)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VLOOKUP($B9721,[1]Content!$B$1:$D$1001,2,0)</f>
        <v>photo</v>
      </c>
      <c r="F9721" t="str">
        <f>VLOOKUP($B9721,[1]Content!$B$1:$D$1001,3,0)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VLOOKUP($B9722,[1]Content!$B$1:$D$1001,2,0)</f>
        <v>photo</v>
      </c>
      <c r="F9722" t="str">
        <f>VLOOKUP($B9722,[1]Content!$B$1:$D$1001,3,0)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VLOOKUP($B9723,[1]Content!$B$1:$D$1001,2,0)</f>
        <v>photo</v>
      </c>
      <c r="F9723" t="str">
        <f>VLOOKUP($B9723,[1]Content!$B$1:$D$1001,3,0)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VLOOKUP($B9724,[1]Content!$B$1:$D$1001,2,0)</f>
        <v>photo</v>
      </c>
      <c r="F9724" t="str">
        <f>VLOOKUP($B9724,[1]Content!$B$1:$D$1001,3,0)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VLOOKUP($B9725,[1]Content!$B$1:$D$1001,2,0)</f>
        <v>photo</v>
      </c>
      <c r="F9725" t="str">
        <f>VLOOKUP($B9725,[1]Content!$B$1:$D$1001,3,0)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VLOOKUP($B9726,[1]Content!$B$1:$D$1001,2,0)</f>
        <v>photo</v>
      </c>
      <c r="F9726" t="str">
        <f>VLOOKUP($B9726,[1]Content!$B$1:$D$1001,3,0)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VLOOKUP($B9727,[1]Content!$B$1:$D$1001,2,0)</f>
        <v>photo</v>
      </c>
      <c r="F9727" t="str">
        <f>VLOOKUP($B9727,[1]Content!$B$1:$D$1001,3,0)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VLOOKUP($B9728,[1]Content!$B$1:$D$1001,2,0)</f>
        <v>photo</v>
      </c>
      <c r="F9728" t="str">
        <f>VLOOKUP($B9728,[1]Content!$B$1:$D$1001,3,0)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VLOOKUP($B9729,[1]Content!$B$1:$D$1001,2,0)</f>
        <v>video</v>
      </c>
      <c r="F9729" t="str">
        <f>VLOOKUP($B9729,[1]Content!$B$1:$D$1001,3,0)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VLOOKUP($B9730,[1]Content!$B$1:$D$1001,2,0)</f>
        <v>video</v>
      </c>
      <c r="F9730" t="str">
        <f>VLOOKUP($B9730,[1]Content!$B$1:$D$1001,3,0)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VLOOKUP($B9731,[1]Content!$B$1:$D$1001,2,0)</f>
        <v>video</v>
      </c>
      <c r="F9731" t="str">
        <f>VLOOKUP($B9731,[1]Content!$B$1:$D$1001,3,0)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VLOOKUP($B9732,[1]Content!$B$1:$D$1001,2,0)</f>
        <v>video</v>
      </c>
      <c r="F9732" t="str">
        <f>VLOOKUP($B9732,[1]Content!$B$1:$D$1001,3,0)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VLOOKUP($B9733,[1]Content!$B$1:$D$1001,2,0)</f>
        <v>video</v>
      </c>
      <c r="F9733" t="str">
        <f>VLOOKUP($B9733,[1]Content!$B$1:$D$1001,3,0)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VLOOKUP($B9734,[1]Content!$B$1:$D$1001,2,0)</f>
        <v>video</v>
      </c>
      <c r="F9734" t="str">
        <f>VLOOKUP($B9734,[1]Content!$B$1:$D$1001,3,0)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VLOOKUP($B9735,[1]Content!$B$1:$D$1001,2,0)</f>
        <v>video</v>
      </c>
      <c r="F9735" t="str">
        <f>VLOOKUP($B9735,[1]Content!$B$1:$D$1001,3,0)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VLOOKUP($B9736,[1]Content!$B$1:$D$1001,2,0)</f>
        <v>video</v>
      </c>
      <c r="F9736" t="str">
        <f>VLOOKUP($B9736,[1]Content!$B$1:$D$1001,3,0)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VLOOKUP($B9737,[1]Content!$B$1:$D$1001,2,0)</f>
        <v>video</v>
      </c>
      <c r="F9737" t="str">
        <f>VLOOKUP($B9737,[1]Content!$B$1:$D$1001,3,0)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VLOOKUP($B9738,[1]Content!$B$1:$D$1001,2,0)</f>
        <v>video</v>
      </c>
      <c r="F9738" t="str">
        <f>VLOOKUP($B9738,[1]Content!$B$1:$D$1001,3,0)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VLOOKUP($B9739,[1]Content!$B$1:$D$1001,2,0)</f>
        <v>video</v>
      </c>
      <c r="F9739" t="str">
        <f>VLOOKUP($B9739,[1]Content!$B$1:$D$1001,3,0)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VLOOKUP($B9740,[1]Content!$B$1:$D$1001,2,0)</f>
        <v>video</v>
      </c>
      <c r="F9740" t="str">
        <f>VLOOKUP($B9740,[1]Content!$B$1:$D$1001,3,0)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VLOOKUP($B9741,[1]Content!$B$1:$D$1001,2,0)</f>
        <v>video</v>
      </c>
      <c r="F9741" t="str">
        <f>VLOOKUP($B9741,[1]Content!$B$1:$D$1001,3,0)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VLOOKUP($B9742,[1]Content!$B$1:$D$1001,2,0)</f>
        <v>video</v>
      </c>
      <c r="F9742" t="str">
        <f>VLOOKUP($B9742,[1]Content!$B$1:$D$1001,3,0)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VLOOKUP($B9743,[1]Content!$B$1:$D$1001,2,0)</f>
        <v>video</v>
      </c>
      <c r="F9743" t="str">
        <f>VLOOKUP($B9743,[1]Content!$B$1:$D$1001,3,0)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VLOOKUP($B9744,[1]Content!$B$1:$D$1001,2,0)</f>
        <v>video</v>
      </c>
      <c r="F9744" t="str">
        <f>VLOOKUP($B9744,[1]Content!$B$1:$D$1001,3,0)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VLOOKUP($B9745,[1]Content!$B$1:$D$1001,2,0)</f>
        <v>video</v>
      </c>
      <c r="F9745" t="str">
        <f>VLOOKUP($B9745,[1]Content!$B$1:$D$1001,3,0)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VLOOKUP($B9746,[1]Content!$B$1:$D$1001,2,0)</f>
        <v>video</v>
      </c>
      <c r="F9746" t="str">
        <f>VLOOKUP($B9746,[1]Content!$B$1:$D$1001,3,0)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VLOOKUP($B9747,[1]Content!$B$1:$D$1001,2,0)</f>
        <v>video</v>
      </c>
      <c r="F9747" t="str">
        <f>VLOOKUP($B9747,[1]Content!$B$1:$D$1001,3,0)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VLOOKUP($B9748,[1]Content!$B$1:$D$1001,2,0)</f>
        <v>video</v>
      </c>
      <c r="F9748" t="str">
        <f>VLOOKUP($B9748,[1]Content!$B$1:$D$1001,3,0)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VLOOKUP($B9749,[1]Content!$B$1:$D$1001,2,0)</f>
        <v>video</v>
      </c>
      <c r="F9749" t="str">
        <f>VLOOKUP($B9749,[1]Content!$B$1:$D$1001,3,0)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VLOOKUP($B9750,[1]Content!$B$1:$D$1001,2,0)</f>
        <v>video</v>
      </c>
      <c r="F9750" t="str">
        <f>VLOOKUP($B9750,[1]Content!$B$1:$D$1001,3,0)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VLOOKUP($B9751,[1]Content!$B$1:$D$1001,2,0)</f>
        <v>video</v>
      </c>
      <c r="F9751" t="str">
        <f>VLOOKUP($B9751,[1]Content!$B$1:$D$1001,3,0)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VLOOKUP($B9752,[1]Content!$B$1:$D$1001,2,0)</f>
        <v>video</v>
      </c>
      <c r="F9752" t="str">
        <f>VLOOKUP($B9752,[1]Content!$B$1:$D$1001,3,0)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VLOOKUP($B9753,[1]Content!$B$1:$D$1001,2,0)</f>
        <v>video</v>
      </c>
      <c r="F9753" t="str">
        <f>VLOOKUP($B9753,[1]Content!$B$1:$D$1001,3,0)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VLOOKUP($B9754,[1]Content!$B$1:$D$1001,2,0)</f>
        <v>video</v>
      </c>
      <c r="F9754" t="str">
        <f>VLOOKUP($B9754,[1]Content!$B$1:$D$1001,3,0)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VLOOKUP($B9755,[1]Content!$B$1:$D$1001,2,0)</f>
        <v>video</v>
      </c>
      <c r="F9755" t="str">
        <f>VLOOKUP($B9755,[1]Content!$B$1:$D$1001,3,0)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VLOOKUP($B9756,[1]Content!$B$1:$D$1001,2,0)</f>
        <v>video</v>
      </c>
      <c r="F9756" t="str">
        <f>VLOOKUP($B9756,[1]Content!$B$1:$D$1001,3,0)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VLOOKUP($B9757,[1]Content!$B$1:$D$1001,2,0)</f>
        <v>video</v>
      </c>
      <c r="F9757" t="str">
        <f>VLOOKUP($B9757,[1]Content!$B$1:$D$1001,3,0)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VLOOKUP($B9758,[1]Content!$B$1:$D$1001,2,0)</f>
        <v>video</v>
      </c>
      <c r="F9758" t="str">
        <f>VLOOKUP($B9758,[1]Content!$B$1:$D$1001,3,0)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VLOOKUP($B9759,[1]Content!$B$1:$D$1001,2,0)</f>
        <v>video</v>
      </c>
      <c r="F9759" t="str">
        <f>VLOOKUP($B9759,[1]Content!$B$1:$D$1001,3,0)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VLOOKUP($B9760,[1]Content!$B$1:$D$1001,2,0)</f>
        <v>video</v>
      </c>
      <c r="F9760" t="str">
        <f>VLOOKUP($B9760,[1]Content!$B$1:$D$1001,3,0)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VLOOKUP($B9761,[1]Content!$B$1:$D$1001,2,0)</f>
        <v>video</v>
      </c>
      <c r="F9761" t="str">
        <f>VLOOKUP($B9761,[1]Content!$B$1:$D$1001,3,0)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VLOOKUP($B9762,[1]Content!$B$1:$D$1001,2,0)</f>
        <v>video</v>
      </c>
      <c r="F9762" t="str">
        <f>VLOOKUP($B9762,[1]Content!$B$1:$D$1001,3,0)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VLOOKUP($B9763,[1]Content!$B$1:$D$1001,2,0)</f>
        <v>photo</v>
      </c>
      <c r="F9763" t="str">
        <f>VLOOKUP($B9763,[1]Content!$B$1:$D$1001,3,0)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VLOOKUP($B9764,[1]Content!$B$1:$D$1001,2,0)</f>
        <v>photo</v>
      </c>
      <c r="F9764" t="str">
        <f>VLOOKUP($B9764,[1]Content!$B$1:$D$1001,3,0)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VLOOKUP($B9765,[1]Content!$B$1:$D$1001,2,0)</f>
        <v>photo</v>
      </c>
      <c r="F9765" t="str">
        <f>VLOOKUP($B9765,[1]Content!$B$1:$D$1001,3,0)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VLOOKUP($B9766,[1]Content!$B$1:$D$1001,2,0)</f>
        <v>photo</v>
      </c>
      <c r="F9766" t="str">
        <f>VLOOKUP($B9766,[1]Content!$B$1:$D$1001,3,0)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VLOOKUP($B9767,[1]Content!$B$1:$D$1001,2,0)</f>
        <v>photo</v>
      </c>
      <c r="F9767" t="str">
        <f>VLOOKUP($B9767,[1]Content!$B$1:$D$1001,3,0)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VLOOKUP($B9768,[1]Content!$B$1:$D$1001,2,0)</f>
        <v>photo</v>
      </c>
      <c r="F9768" t="str">
        <f>VLOOKUP($B9768,[1]Content!$B$1:$D$1001,3,0)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VLOOKUP($B9769,[1]Content!$B$1:$D$1001,2,0)</f>
        <v>photo</v>
      </c>
      <c r="F9769" t="str">
        <f>VLOOKUP($B9769,[1]Content!$B$1:$D$1001,3,0)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VLOOKUP($B9770,[1]Content!$B$1:$D$1001,2,0)</f>
        <v>photo</v>
      </c>
      <c r="F9770" t="str">
        <f>VLOOKUP($B9770,[1]Content!$B$1:$D$1001,3,0)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VLOOKUP($B9771,[1]Content!$B$1:$D$1001,2,0)</f>
        <v>photo</v>
      </c>
      <c r="F9771" t="str">
        <f>VLOOKUP($B9771,[1]Content!$B$1:$D$1001,3,0)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VLOOKUP($B9772,[1]Content!$B$1:$D$1001,2,0)</f>
        <v>photo</v>
      </c>
      <c r="F9772" t="str">
        <f>VLOOKUP($B9772,[1]Content!$B$1:$D$1001,3,0)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VLOOKUP($B9773,[1]Content!$B$1:$D$1001,2,0)</f>
        <v>photo</v>
      </c>
      <c r="F9773" t="str">
        <f>VLOOKUP($B9773,[1]Content!$B$1:$D$1001,3,0)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VLOOKUP($B9774,[1]Content!$B$1:$D$1001,2,0)</f>
        <v>photo</v>
      </c>
      <c r="F9774" t="str">
        <f>VLOOKUP($B9774,[1]Content!$B$1:$D$1001,3,0)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VLOOKUP($B9775,[1]Content!$B$1:$D$1001,2,0)</f>
        <v>photo</v>
      </c>
      <c r="F9775" t="str">
        <f>VLOOKUP($B9775,[1]Content!$B$1:$D$1001,3,0)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VLOOKUP($B9776,[1]Content!$B$1:$D$1001,2,0)</f>
        <v>photo</v>
      </c>
      <c r="F9776" t="str">
        <f>VLOOKUP($B9776,[1]Content!$B$1:$D$1001,3,0)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VLOOKUP($B9777,[1]Content!$B$1:$D$1001,2,0)</f>
        <v>photo</v>
      </c>
      <c r="F9777" t="str">
        <f>VLOOKUP($B9777,[1]Content!$B$1:$D$1001,3,0)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VLOOKUP($B9778,[1]Content!$B$1:$D$1001,2,0)</f>
        <v>photo</v>
      </c>
      <c r="F9778" t="str">
        <f>VLOOKUP($B9778,[1]Content!$B$1:$D$1001,3,0)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VLOOKUP($B9779,[1]Content!$B$1:$D$1001,2,0)</f>
        <v>photo</v>
      </c>
      <c r="F9779" t="str">
        <f>VLOOKUP($B9779,[1]Content!$B$1:$D$1001,3,0)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VLOOKUP($B9780,[1]Content!$B$1:$D$1001,2,0)</f>
        <v>photo</v>
      </c>
      <c r="F9780" t="str">
        <f>VLOOKUP($B9780,[1]Content!$B$1:$D$1001,3,0)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VLOOKUP($B9781,[1]Content!$B$1:$D$1001,2,0)</f>
        <v>photo</v>
      </c>
      <c r="F9781" t="str">
        <f>VLOOKUP($B9781,[1]Content!$B$1:$D$1001,3,0)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VLOOKUP($B9782,[1]Content!$B$1:$D$1001,2,0)</f>
        <v>photo</v>
      </c>
      <c r="F9782" t="str">
        <f>VLOOKUP($B9782,[1]Content!$B$1:$D$1001,3,0)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VLOOKUP($B9783,[1]Content!$B$1:$D$1001,2,0)</f>
        <v>photo</v>
      </c>
      <c r="F9783" t="str">
        <f>VLOOKUP($B9783,[1]Content!$B$1:$D$1001,3,0)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VLOOKUP($B9784,[1]Content!$B$1:$D$1001,2,0)</f>
        <v>photo</v>
      </c>
      <c r="F9784" t="str">
        <f>VLOOKUP($B9784,[1]Content!$B$1:$D$1001,3,0)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VLOOKUP($B9785,[1]Content!$B$1:$D$1001,2,0)</f>
        <v>photo</v>
      </c>
      <c r="F9785" t="str">
        <f>VLOOKUP($B9785,[1]Content!$B$1:$D$1001,3,0)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VLOOKUP($B9786,[1]Content!$B$1:$D$1001,2,0)</f>
        <v>photo</v>
      </c>
      <c r="F9786" t="str">
        <f>VLOOKUP($B9786,[1]Content!$B$1:$D$1001,3,0)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VLOOKUP($B9787,[1]Content!$B$1:$D$1001,2,0)</f>
        <v>photo</v>
      </c>
      <c r="F9787" t="str">
        <f>VLOOKUP($B9787,[1]Content!$B$1:$D$1001,3,0)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VLOOKUP($B9788,[1]Content!$B$1:$D$1001,2,0)</f>
        <v>photo</v>
      </c>
      <c r="F9788" t="str">
        <f>VLOOKUP($B9788,[1]Content!$B$1:$D$1001,3,0)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VLOOKUP($B9789,[1]Content!$B$1:$D$1001,2,0)</f>
        <v>photo</v>
      </c>
      <c r="F9789" t="str">
        <f>VLOOKUP($B9789,[1]Content!$B$1:$D$1001,3,0)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VLOOKUP($B9790,[1]Content!$B$1:$D$1001,2,0)</f>
        <v>photo</v>
      </c>
      <c r="F9790" t="str">
        <f>VLOOKUP($B9790,[1]Content!$B$1:$D$1001,3,0)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VLOOKUP($B9791,[1]Content!$B$1:$D$1001,2,0)</f>
        <v>photo</v>
      </c>
      <c r="F9791" t="str">
        <f>VLOOKUP($B9791,[1]Content!$B$1:$D$1001,3,0)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VLOOKUP($B9792,[1]Content!$B$1:$D$1001,2,0)</f>
        <v>photo</v>
      </c>
      <c r="F9792" t="str">
        <f>VLOOKUP($B9792,[1]Content!$B$1:$D$1001,3,0)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VLOOKUP($B9793,[1]Content!$B$1:$D$1001,2,0)</f>
        <v>photo</v>
      </c>
      <c r="F9793" t="str">
        <f>VLOOKUP($B9793,[1]Content!$B$1:$D$1001,3,0)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VLOOKUP($B9794,[1]Content!$B$1:$D$1001,2,0)</f>
        <v>photo</v>
      </c>
      <c r="F9794" t="str">
        <f>VLOOKUP($B9794,[1]Content!$B$1:$D$1001,3,0)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VLOOKUP($B9795,[1]Content!$B$1:$D$1001,2,0)</f>
        <v>photo</v>
      </c>
      <c r="F9795" t="str">
        <f>VLOOKUP($B9795,[1]Content!$B$1:$D$1001,3,0)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VLOOKUP($B9796,[1]Content!$B$1:$D$1001,2,0)</f>
        <v>photo</v>
      </c>
      <c r="F9796" t="str">
        <f>VLOOKUP($B9796,[1]Content!$B$1:$D$1001,3,0)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VLOOKUP($B9797,[1]Content!$B$1:$D$1001,2,0)</f>
        <v>photo</v>
      </c>
      <c r="F9797" t="str">
        <f>VLOOKUP($B9797,[1]Content!$B$1:$D$1001,3,0)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VLOOKUP($B9798,[1]Content!$B$1:$D$1001,2,0)</f>
        <v>photo</v>
      </c>
      <c r="F9798" t="str">
        <f>VLOOKUP($B9798,[1]Content!$B$1:$D$1001,3,0)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VLOOKUP($B9799,[1]Content!$B$1:$D$1001,2,0)</f>
        <v>photo</v>
      </c>
      <c r="F9799" t="str">
        <f>VLOOKUP($B9799,[1]Content!$B$1:$D$1001,3,0)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VLOOKUP($B9800,[1]Content!$B$1:$D$1001,2,0)</f>
        <v>photo</v>
      </c>
      <c r="F9800" t="str">
        <f>VLOOKUP($B9800,[1]Content!$B$1:$D$1001,3,0)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VLOOKUP($B9801,[1]Content!$B$1:$D$1001,2,0)</f>
        <v>photo</v>
      </c>
      <c r="F9801" t="str">
        <f>VLOOKUP($B9801,[1]Content!$B$1:$D$1001,3,0)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VLOOKUP($B9802,[1]Content!$B$1:$D$1001,2,0)</f>
        <v>photo</v>
      </c>
      <c r="F9802" t="str">
        <f>VLOOKUP($B9802,[1]Content!$B$1:$D$1001,3,0)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VLOOKUP($B9803,[1]Content!$B$1:$D$1001,2,0)</f>
        <v>photo</v>
      </c>
      <c r="F9803" t="str">
        <f>VLOOKUP($B9803,[1]Content!$B$1:$D$1001,3,0)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VLOOKUP($B9804,[1]Content!$B$1:$D$1001,2,0)</f>
        <v>photo</v>
      </c>
      <c r="F9804" t="str">
        <f>VLOOKUP($B9804,[1]Content!$B$1:$D$1001,3,0)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VLOOKUP($B9805,[1]Content!$B$1:$D$1001,2,0)</f>
        <v>photo</v>
      </c>
      <c r="F9805" t="str">
        <f>VLOOKUP($B9805,[1]Content!$B$1:$D$1001,3,0)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VLOOKUP($B9806,[1]Content!$B$1:$D$1001,2,0)</f>
        <v>photo</v>
      </c>
      <c r="F9806" t="str">
        <f>VLOOKUP($B9806,[1]Content!$B$1:$D$1001,3,0)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VLOOKUP($B9807,[1]Content!$B$1:$D$1001,2,0)</f>
        <v>photo</v>
      </c>
      <c r="F9807" t="str">
        <f>VLOOKUP($B9807,[1]Content!$B$1:$D$1001,3,0)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VLOOKUP($B9808,[1]Content!$B$1:$D$1001,2,0)</f>
        <v>photo</v>
      </c>
      <c r="F9808" t="str">
        <f>VLOOKUP($B9808,[1]Content!$B$1:$D$1001,3,0)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VLOOKUP($B9809,[1]Content!$B$1:$D$1001,2,0)</f>
        <v>photo</v>
      </c>
      <c r="F9809" t="str">
        <f>VLOOKUP($B9809,[1]Content!$B$1:$D$1001,3,0)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VLOOKUP($B9810,[1]Content!$B$1:$D$1001,2,0)</f>
        <v>photo</v>
      </c>
      <c r="F9810" t="str">
        <f>VLOOKUP($B9810,[1]Content!$B$1:$D$1001,3,0)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VLOOKUP($B9811,[1]Content!$B$1:$D$1001,2,0)</f>
        <v>photo</v>
      </c>
      <c r="F9811" t="str">
        <f>VLOOKUP($B9811,[1]Content!$B$1:$D$1001,3,0)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VLOOKUP($B9812,[1]Content!$B$1:$D$1001,2,0)</f>
        <v>photo</v>
      </c>
      <c r="F9812" t="str">
        <f>VLOOKUP($B9812,[1]Content!$B$1:$D$1001,3,0)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VLOOKUP($B9813,[1]Content!$B$1:$D$1001,2,0)</f>
        <v>photo</v>
      </c>
      <c r="F9813" t="str">
        <f>VLOOKUP($B9813,[1]Content!$B$1:$D$1001,3,0)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VLOOKUP($B9814,[1]Content!$B$1:$D$1001,2,0)</f>
        <v>photo</v>
      </c>
      <c r="F9814" t="str">
        <f>VLOOKUP($B9814,[1]Content!$B$1:$D$1001,3,0)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VLOOKUP($B9815,[1]Content!$B$1:$D$1001,2,0)</f>
        <v>photo</v>
      </c>
      <c r="F9815" t="str">
        <f>VLOOKUP($B9815,[1]Content!$B$1:$D$1001,3,0)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VLOOKUP($B9816,[1]Content!$B$1:$D$1001,2,0)</f>
        <v>photo</v>
      </c>
      <c r="F9816" t="str">
        <f>VLOOKUP($B9816,[1]Content!$B$1:$D$1001,3,0)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VLOOKUP($B9817,[1]Content!$B$1:$D$1001,2,0)</f>
        <v>GIF</v>
      </c>
      <c r="F9817" t="str">
        <f>VLOOKUP($B9817,[1]Content!$B$1:$D$1001,3,0)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VLOOKUP($B9818,[1]Content!$B$1:$D$1001,2,0)</f>
        <v>GIF</v>
      </c>
      <c r="F9818" t="str">
        <f>VLOOKUP($B9818,[1]Content!$B$1:$D$1001,3,0)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VLOOKUP($B9819,[1]Content!$B$1:$D$1001,2,0)</f>
        <v>GIF</v>
      </c>
      <c r="F9819" t="str">
        <f>VLOOKUP($B9819,[1]Content!$B$1:$D$1001,3,0)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VLOOKUP($B9820,[1]Content!$B$1:$D$1001,2,0)</f>
        <v>GIF</v>
      </c>
      <c r="F9820" t="str">
        <f>VLOOKUP($B9820,[1]Content!$B$1:$D$1001,3,0)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VLOOKUP($B9821,[1]Content!$B$1:$D$1001,2,0)</f>
        <v>GIF</v>
      </c>
      <c r="F9821" t="str">
        <f>VLOOKUP($B9821,[1]Content!$B$1:$D$1001,3,0)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VLOOKUP($B9822,[1]Content!$B$1:$D$1001,2,0)</f>
        <v>GIF</v>
      </c>
      <c r="F9822" t="str">
        <f>VLOOKUP($B9822,[1]Content!$B$1:$D$1001,3,0)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VLOOKUP($B9823,[1]Content!$B$1:$D$1001,2,0)</f>
        <v>GIF</v>
      </c>
      <c r="F9823" t="str">
        <f>VLOOKUP($B9823,[1]Content!$B$1:$D$1001,3,0)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VLOOKUP($B9824,[1]Content!$B$1:$D$1001,2,0)</f>
        <v>GIF</v>
      </c>
      <c r="F9824" t="str">
        <f>VLOOKUP($B9824,[1]Content!$B$1:$D$1001,3,0)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VLOOKUP($B9825,[1]Content!$B$1:$D$1001,2,0)</f>
        <v>GIF</v>
      </c>
      <c r="F9825" t="str">
        <f>VLOOKUP($B9825,[1]Content!$B$1:$D$1001,3,0)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VLOOKUP($B9826,[1]Content!$B$1:$D$1001,2,0)</f>
        <v>GIF</v>
      </c>
      <c r="F9826" t="str">
        <f>VLOOKUP($B9826,[1]Content!$B$1:$D$1001,3,0)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VLOOKUP($B9827,[1]Content!$B$1:$D$1001,2,0)</f>
        <v>GIF</v>
      </c>
      <c r="F9827" t="str">
        <f>VLOOKUP($B9827,[1]Content!$B$1:$D$1001,3,0)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VLOOKUP($B9828,[1]Content!$B$1:$D$1001,2,0)</f>
        <v>GIF</v>
      </c>
      <c r="F9828" t="str">
        <f>VLOOKUP($B9828,[1]Content!$B$1:$D$1001,3,0)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VLOOKUP($B9829,[1]Content!$B$1:$D$1001,2,0)</f>
        <v>GIF</v>
      </c>
      <c r="F9829" t="str">
        <f>VLOOKUP($B9829,[1]Content!$B$1:$D$1001,3,0)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VLOOKUP($B9830,[1]Content!$B$1:$D$1001,2,0)</f>
        <v>GIF</v>
      </c>
      <c r="F9830" t="str">
        <f>VLOOKUP($B9830,[1]Content!$B$1:$D$1001,3,0)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VLOOKUP($B9831,[1]Content!$B$1:$D$1001,2,0)</f>
        <v>GIF</v>
      </c>
      <c r="F9831" t="str">
        <f>VLOOKUP($B9831,[1]Content!$B$1:$D$1001,3,0)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VLOOKUP($B9832,[1]Content!$B$1:$D$1001,2,0)</f>
        <v>GIF</v>
      </c>
      <c r="F9832" t="str">
        <f>VLOOKUP($B9832,[1]Content!$B$1:$D$1001,3,0)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VLOOKUP($B9833,[1]Content!$B$1:$D$1001,2,0)</f>
        <v>GIF</v>
      </c>
      <c r="F9833" t="str">
        <f>VLOOKUP($B9833,[1]Content!$B$1:$D$1001,3,0)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VLOOKUP($B9834,[1]Content!$B$1:$D$1001,2,0)</f>
        <v>GIF</v>
      </c>
      <c r="F9834" t="str">
        <f>VLOOKUP($B9834,[1]Content!$B$1:$D$1001,3,0)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VLOOKUP($B9835,[1]Content!$B$1:$D$1001,2,0)</f>
        <v>GIF</v>
      </c>
      <c r="F9835" t="str">
        <f>VLOOKUP($B9835,[1]Content!$B$1:$D$1001,3,0)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VLOOKUP($B9836,[1]Content!$B$1:$D$1001,2,0)</f>
        <v>GIF</v>
      </c>
      <c r="F9836" t="str">
        <f>VLOOKUP($B9836,[1]Content!$B$1:$D$1001,3,0)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VLOOKUP($B9837,[1]Content!$B$1:$D$1001,2,0)</f>
        <v>GIF</v>
      </c>
      <c r="F9837" t="str">
        <f>VLOOKUP($B9837,[1]Content!$B$1:$D$1001,3,0)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VLOOKUP($B9838,[1]Content!$B$1:$D$1001,2,0)</f>
        <v>GIF</v>
      </c>
      <c r="F9838" t="str">
        <f>VLOOKUP($B9838,[1]Content!$B$1:$D$1001,3,0)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VLOOKUP($B9839,[1]Content!$B$1:$D$1001,2,0)</f>
        <v>GIF</v>
      </c>
      <c r="F9839" t="str">
        <f>VLOOKUP($B9839,[1]Content!$B$1:$D$1001,3,0)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VLOOKUP($B9840,[1]Content!$B$1:$D$1001,2,0)</f>
        <v>GIF</v>
      </c>
      <c r="F9840" t="str">
        <f>VLOOKUP($B9840,[1]Content!$B$1:$D$1001,3,0)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VLOOKUP($B9841,[1]Content!$B$1:$D$1001,2,0)</f>
        <v>GIF</v>
      </c>
      <c r="F9841" t="str">
        <f>VLOOKUP($B9841,[1]Content!$B$1:$D$1001,3,0)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VLOOKUP($B9842,[1]Content!$B$1:$D$1001,2,0)</f>
        <v>video</v>
      </c>
      <c r="F9842" t="str">
        <f>VLOOKUP($B9842,[1]Content!$B$1:$D$1001,3,0)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VLOOKUP($B9843,[1]Content!$B$1:$D$1001,2,0)</f>
        <v>video</v>
      </c>
      <c r="F9843" t="str">
        <f>VLOOKUP($B9843,[1]Content!$B$1:$D$1001,3,0)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VLOOKUP($B9844,[1]Content!$B$1:$D$1001,2,0)</f>
        <v>video</v>
      </c>
      <c r="F9844" t="str">
        <f>VLOOKUP($B9844,[1]Content!$B$1:$D$1001,3,0)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VLOOKUP($B9845,[1]Content!$B$1:$D$1001,2,0)</f>
        <v>video</v>
      </c>
      <c r="F9845" t="str">
        <f>VLOOKUP($B9845,[1]Content!$B$1:$D$1001,3,0)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VLOOKUP($B9846,[1]Content!$B$1:$D$1001,2,0)</f>
        <v>video</v>
      </c>
      <c r="F9846" t="str">
        <f>VLOOKUP($B9846,[1]Content!$B$1:$D$1001,3,0)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VLOOKUP($B9847,[1]Content!$B$1:$D$1001,2,0)</f>
        <v>video</v>
      </c>
      <c r="F9847" t="str">
        <f>VLOOKUP($B9847,[1]Content!$B$1:$D$1001,3,0)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VLOOKUP($B9848,[1]Content!$B$1:$D$1001,2,0)</f>
        <v>video</v>
      </c>
      <c r="F9848" t="str">
        <f>VLOOKUP($B9848,[1]Content!$B$1:$D$1001,3,0)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VLOOKUP($B9849,[1]Content!$B$1:$D$1001,2,0)</f>
        <v>video</v>
      </c>
      <c r="F9849" t="str">
        <f>VLOOKUP($B9849,[1]Content!$B$1:$D$1001,3,0)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VLOOKUP($B9850,[1]Content!$B$1:$D$1001,2,0)</f>
        <v>audio</v>
      </c>
      <c r="F9850" t="str">
        <f>VLOOKUP($B9850,[1]Content!$B$1:$D$1001,3,0)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VLOOKUP($B9851,[1]Content!$B$1:$D$1001,2,0)</f>
        <v>audio</v>
      </c>
      <c r="F9851" t="str">
        <f>VLOOKUP($B9851,[1]Content!$B$1:$D$1001,3,0)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VLOOKUP($B9852,[1]Content!$B$1:$D$1001,2,0)</f>
        <v>audio</v>
      </c>
      <c r="F9852" t="str">
        <f>VLOOKUP($B9852,[1]Content!$B$1:$D$1001,3,0)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VLOOKUP($B9853,[1]Content!$B$1:$D$1001,2,0)</f>
        <v>audio</v>
      </c>
      <c r="F9853" t="str">
        <f>VLOOKUP($B9853,[1]Content!$B$1:$D$1001,3,0)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VLOOKUP($B9854,[1]Content!$B$1:$D$1001,2,0)</f>
        <v>audio</v>
      </c>
      <c r="F9854" t="str">
        <f>VLOOKUP($B9854,[1]Content!$B$1:$D$1001,3,0)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VLOOKUP($B9855,[1]Content!$B$1:$D$1001,2,0)</f>
        <v>audio</v>
      </c>
      <c r="F9855" t="str">
        <f>VLOOKUP($B9855,[1]Content!$B$1:$D$1001,3,0)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VLOOKUP($B9856,[1]Content!$B$1:$D$1001,2,0)</f>
        <v>audio</v>
      </c>
      <c r="F9856" t="str">
        <f>VLOOKUP($B9856,[1]Content!$B$1:$D$1001,3,0)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VLOOKUP($B9857,[1]Content!$B$1:$D$1001,2,0)</f>
        <v>audio</v>
      </c>
      <c r="F9857" t="str">
        <f>VLOOKUP($B9857,[1]Content!$B$1:$D$1001,3,0)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VLOOKUP($B9858,[1]Content!$B$1:$D$1001,2,0)</f>
        <v>audio</v>
      </c>
      <c r="F9858" t="str">
        <f>VLOOKUP($B9858,[1]Content!$B$1:$D$1001,3,0)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VLOOKUP($B9859,[1]Content!$B$1:$D$1001,2,0)</f>
        <v>audio</v>
      </c>
      <c r="F9859" t="str">
        <f>VLOOKUP($B9859,[1]Content!$B$1:$D$1001,3,0)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VLOOKUP($B9860,[1]Content!$B$1:$D$1001,2,0)</f>
        <v>audio</v>
      </c>
      <c r="F9860" t="str">
        <f>VLOOKUP($B9860,[1]Content!$B$1:$D$1001,3,0)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VLOOKUP($B9861,[1]Content!$B$1:$D$1001,2,0)</f>
        <v>audio</v>
      </c>
      <c r="F9861" t="str">
        <f>VLOOKUP($B9861,[1]Content!$B$1:$D$1001,3,0)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VLOOKUP($B9862,[1]Content!$B$1:$D$1001,2,0)</f>
        <v>photo</v>
      </c>
      <c r="F9862" t="str">
        <f>VLOOKUP($B9862,[1]Content!$B$1:$D$1001,3,0)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VLOOKUP($B9863,[1]Content!$B$1:$D$1001,2,0)</f>
        <v>photo</v>
      </c>
      <c r="F9863" t="str">
        <f>VLOOKUP($B9863,[1]Content!$B$1:$D$1001,3,0)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VLOOKUP($B9864,[1]Content!$B$1:$D$1001,2,0)</f>
        <v>photo</v>
      </c>
      <c r="F9864" t="str">
        <f>VLOOKUP($B9864,[1]Content!$B$1:$D$1001,3,0)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VLOOKUP($B9865,[1]Content!$B$1:$D$1001,2,0)</f>
        <v>audio</v>
      </c>
      <c r="F9865" t="str">
        <f>VLOOKUP($B9865,[1]Content!$B$1:$D$1001,3,0)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VLOOKUP($B9866,[1]Content!$B$1:$D$1001,2,0)</f>
        <v>audio</v>
      </c>
      <c r="F9866" t="str">
        <f>VLOOKUP($B9866,[1]Content!$B$1:$D$1001,3,0)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VLOOKUP($B9867,[1]Content!$B$1:$D$1001,2,0)</f>
        <v>audio</v>
      </c>
      <c r="F9867" t="str">
        <f>VLOOKUP($B9867,[1]Content!$B$1:$D$1001,3,0)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VLOOKUP($B9868,[1]Content!$B$1:$D$1001,2,0)</f>
        <v>audio</v>
      </c>
      <c r="F9868" t="str">
        <f>VLOOKUP($B9868,[1]Content!$B$1:$D$1001,3,0)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VLOOKUP($B9869,[1]Content!$B$1:$D$1001,2,0)</f>
        <v>audio</v>
      </c>
      <c r="F9869" t="str">
        <f>VLOOKUP($B9869,[1]Content!$B$1:$D$1001,3,0)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VLOOKUP($B9870,[1]Content!$B$1:$D$1001,2,0)</f>
        <v>audio</v>
      </c>
      <c r="F9870" t="str">
        <f>VLOOKUP($B9870,[1]Content!$B$1:$D$1001,3,0)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VLOOKUP($B9871,[1]Content!$B$1:$D$1001,2,0)</f>
        <v>audio</v>
      </c>
      <c r="F9871" t="str">
        <f>VLOOKUP($B9871,[1]Content!$B$1:$D$1001,3,0)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VLOOKUP($B9872,[1]Content!$B$1:$D$1001,2,0)</f>
        <v>audio</v>
      </c>
      <c r="F9872" t="str">
        <f>VLOOKUP($B9872,[1]Content!$B$1:$D$1001,3,0)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VLOOKUP($B9873,[1]Content!$B$1:$D$1001,2,0)</f>
        <v>audio</v>
      </c>
      <c r="F9873" t="str">
        <f>VLOOKUP($B9873,[1]Content!$B$1:$D$1001,3,0)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VLOOKUP($B9874,[1]Content!$B$1:$D$1001,2,0)</f>
        <v>audio</v>
      </c>
      <c r="F9874" t="str">
        <f>VLOOKUP($B9874,[1]Content!$B$1:$D$1001,3,0)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VLOOKUP($B9875,[1]Content!$B$1:$D$1001,2,0)</f>
        <v>audio</v>
      </c>
      <c r="F9875" t="str">
        <f>VLOOKUP($B9875,[1]Content!$B$1:$D$1001,3,0)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VLOOKUP($B9876,[1]Content!$B$1:$D$1001,2,0)</f>
        <v>audio</v>
      </c>
      <c r="F9876" t="str">
        <f>VLOOKUP($B9876,[1]Content!$B$1:$D$1001,3,0)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VLOOKUP($B9877,[1]Content!$B$1:$D$1001,2,0)</f>
        <v>audio</v>
      </c>
      <c r="F9877" t="str">
        <f>VLOOKUP($B9877,[1]Content!$B$1:$D$1001,3,0)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VLOOKUP($B9878,[1]Content!$B$1:$D$1001,2,0)</f>
        <v>audio</v>
      </c>
      <c r="F9878" t="str">
        <f>VLOOKUP($B9878,[1]Content!$B$1:$D$1001,3,0)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VLOOKUP($B9879,[1]Content!$B$1:$D$1001,2,0)</f>
        <v>audio</v>
      </c>
      <c r="F9879" t="str">
        <f>VLOOKUP($B9879,[1]Content!$B$1:$D$1001,3,0)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VLOOKUP($B9880,[1]Content!$B$1:$D$1001,2,0)</f>
        <v>audio</v>
      </c>
      <c r="F9880" t="str">
        <f>VLOOKUP($B9880,[1]Content!$B$1:$D$1001,3,0)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VLOOKUP($B9881,[1]Content!$B$1:$D$1001,2,0)</f>
        <v>audio</v>
      </c>
      <c r="F9881" t="str">
        <f>VLOOKUP($B9881,[1]Content!$B$1:$D$1001,3,0)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VLOOKUP($B9882,[1]Content!$B$1:$D$1001,2,0)</f>
        <v>audio</v>
      </c>
      <c r="F9882" t="str">
        <f>VLOOKUP($B9882,[1]Content!$B$1:$D$1001,3,0)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VLOOKUP($B9883,[1]Content!$B$1:$D$1001,2,0)</f>
        <v>audio</v>
      </c>
      <c r="F9883" t="str">
        <f>VLOOKUP($B9883,[1]Content!$B$1:$D$1001,3,0)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VLOOKUP($B9884,[1]Content!$B$1:$D$1001,2,0)</f>
        <v>audio</v>
      </c>
      <c r="F9884" t="str">
        <f>VLOOKUP($B9884,[1]Content!$B$1:$D$1001,3,0)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VLOOKUP($B9885,[1]Content!$B$1:$D$1001,2,0)</f>
        <v>audio</v>
      </c>
      <c r="F9885" t="str">
        <f>VLOOKUP($B9885,[1]Content!$B$1:$D$1001,3,0)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VLOOKUP($B9886,[1]Content!$B$1:$D$1001,2,0)</f>
        <v>audio</v>
      </c>
      <c r="F9886" t="str">
        <f>VLOOKUP($B9886,[1]Content!$B$1:$D$1001,3,0)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VLOOKUP($B9887,[1]Content!$B$1:$D$1001,2,0)</f>
        <v>audio</v>
      </c>
      <c r="F9887" t="str">
        <f>VLOOKUP($B9887,[1]Content!$B$1:$D$1001,3,0)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VLOOKUP($B9888,[1]Content!$B$1:$D$1001,2,0)</f>
        <v>audio</v>
      </c>
      <c r="F9888" t="str">
        <f>VLOOKUP($B9888,[1]Content!$B$1:$D$1001,3,0)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VLOOKUP($B9889,[1]Content!$B$1:$D$1001,2,0)</f>
        <v>audio</v>
      </c>
      <c r="F9889" t="str">
        <f>VLOOKUP($B9889,[1]Content!$B$1:$D$1001,3,0)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VLOOKUP($B9890,[1]Content!$B$1:$D$1001,2,0)</f>
        <v>audio</v>
      </c>
      <c r="F9890" t="str">
        <f>VLOOKUP($B9890,[1]Content!$B$1:$D$1001,3,0)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VLOOKUP($B9891,[1]Content!$B$1:$D$1001,2,0)</f>
        <v>audio</v>
      </c>
      <c r="F9891" t="str">
        <f>VLOOKUP($B9891,[1]Content!$B$1:$D$1001,3,0)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VLOOKUP($B9892,[1]Content!$B$1:$D$1001,2,0)</f>
        <v>audio</v>
      </c>
      <c r="F9892" t="str">
        <f>VLOOKUP($B9892,[1]Content!$B$1:$D$1001,3,0)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VLOOKUP($B9893,[1]Content!$B$1:$D$1001,2,0)</f>
        <v>audio</v>
      </c>
      <c r="F9893" t="str">
        <f>VLOOKUP($B9893,[1]Content!$B$1:$D$1001,3,0)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VLOOKUP($B9894,[1]Content!$B$1:$D$1001,2,0)</f>
        <v>audio</v>
      </c>
      <c r="F9894" t="str">
        <f>VLOOKUP($B9894,[1]Content!$B$1:$D$1001,3,0)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VLOOKUP($B9895,[1]Content!$B$1:$D$1001,2,0)</f>
        <v>audio</v>
      </c>
      <c r="F9895" t="str">
        <f>VLOOKUP($B9895,[1]Content!$B$1:$D$1001,3,0)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VLOOKUP($B9896,[1]Content!$B$1:$D$1001,2,0)</f>
        <v>audio</v>
      </c>
      <c r="F9896" t="str">
        <f>VLOOKUP($B9896,[1]Content!$B$1:$D$1001,3,0)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VLOOKUP($B9897,[1]Content!$B$1:$D$1001,2,0)</f>
        <v>audio</v>
      </c>
      <c r="F9897" t="str">
        <f>VLOOKUP($B9897,[1]Content!$B$1:$D$1001,3,0)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VLOOKUP($B9898,[1]Content!$B$1:$D$1001,2,0)</f>
        <v>audio</v>
      </c>
      <c r="F9898" t="str">
        <f>VLOOKUP($B9898,[1]Content!$B$1:$D$1001,3,0)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VLOOKUP($B9899,[1]Content!$B$1:$D$1001,2,0)</f>
        <v>video</v>
      </c>
      <c r="F9899" t="str">
        <f>VLOOKUP($B9899,[1]Content!$B$1:$D$1001,3,0)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VLOOKUP($B9900,[1]Content!$B$1:$D$1001,2,0)</f>
        <v>video</v>
      </c>
      <c r="F9900" t="str">
        <f>VLOOKUP($B9900,[1]Content!$B$1:$D$1001,3,0)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VLOOKUP($B9901,[1]Content!$B$1:$D$1001,2,0)</f>
        <v>video</v>
      </c>
      <c r="F9901" t="str">
        <f>VLOOKUP($B9901,[1]Content!$B$1:$D$1001,3,0)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VLOOKUP($B9902,[1]Content!$B$1:$D$1001,2,0)</f>
        <v>video</v>
      </c>
      <c r="F9902" t="str">
        <f>VLOOKUP($B9902,[1]Content!$B$1:$D$1001,3,0)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VLOOKUP($B9903,[1]Content!$B$1:$D$1001,2,0)</f>
        <v>video</v>
      </c>
      <c r="F9903" t="str">
        <f>VLOOKUP($B9903,[1]Content!$B$1:$D$1001,3,0)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VLOOKUP($B9904,[1]Content!$B$1:$D$1001,2,0)</f>
        <v>video</v>
      </c>
      <c r="F9904" t="str">
        <f>VLOOKUP($B9904,[1]Content!$B$1:$D$1001,3,0)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VLOOKUP($B9905,[1]Content!$B$1:$D$1001,2,0)</f>
        <v>video</v>
      </c>
      <c r="F9905" t="str">
        <f>VLOOKUP($B9905,[1]Content!$B$1:$D$1001,3,0)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VLOOKUP($B9906,[1]Content!$B$1:$D$1001,2,0)</f>
        <v>video</v>
      </c>
      <c r="F9906" t="str">
        <f>VLOOKUP($B9906,[1]Content!$B$1:$D$1001,3,0)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VLOOKUP($B9907,[1]Content!$B$1:$D$1001,2,0)</f>
        <v>video</v>
      </c>
      <c r="F9907" t="str">
        <f>VLOOKUP($B9907,[1]Content!$B$1:$D$1001,3,0)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VLOOKUP($B9908,[1]Content!$B$1:$D$1001,2,0)</f>
        <v>video</v>
      </c>
      <c r="F9908" t="str">
        <f>VLOOKUP($B9908,[1]Content!$B$1:$D$1001,3,0)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VLOOKUP($B9909,[1]Content!$B$1:$D$1001,2,0)</f>
        <v>video</v>
      </c>
      <c r="F9909" t="str">
        <f>VLOOKUP($B9909,[1]Content!$B$1:$D$1001,3,0)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VLOOKUP($B9910,[1]Content!$B$1:$D$1001,2,0)</f>
        <v>video</v>
      </c>
      <c r="F9910" t="str">
        <f>VLOOKUP($B9910,[1]Content!$B$1:$D$1001,3,0)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VLOOKUP($B9911,[1]Content!$B$1:$D$1001,2,0)</f>
        <v>video</v>
      </c>
      <c r="F9911" t="str">
        <f>VLOOKUP($B9911,[1]Content!$B$1:$D$1001,3,0)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VLOOKUP($B9912,[1]Content!$B$1:$D$1001,2,0)</f>
        <v>video</v>
      </c>
      <c r="F9912" t="str">
        <f>VLOOKUP($B9912,[1]Content!$B$1:$D$1001,3,0)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VLOOKUP($B9913,[1]Content!$B$1:$D$1001,2,0)</f>
        <v>video</v>
      </c>
      <c r="F9913" t="str">
        <f>VLOOKUP($B9913,[1]Content!$B$1:$D$1001,3,0)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VLOOKUP($B9914,[1]Content!$B$1:$D$1001,2,0)</f>
        <v>video</v>
      </c>
      <c r="F9914" t="str">
        <f>VLOOKUP($B9914,[1]Content!$B$1:$D$1001,3,0)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VLOOKUP($B9915,[1]Content!$B$1:$D$1001,2,0)</f>
        <v>video</v>
      </c>
      <c r="F9915" t="str">
        <f>VLOOKUP($B9915,[1]Content!$B$1:$D$1001,3,0)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VLOOKUP($B9916,[1]Content!$B$1:$D$1001,2,0)</f>
        <v>video</v>
      </c>
      <c r="F9916" t="str">
        <f>VLOOKUP($B9916,[1]Content!$B$1:$D$1001,3,0)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VLOOKUP($B9917,[1]Content!$B$1:$D$1001,2,0)</f>
        <v>video</v>
      </c>
      <c r="F9917" t="str">
        <f>VLOOKUP($B9917,[1]Content!$B$1:$D$1001,3,0)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VLOOKUP($B9918,[1]Content!$B$1:$D$1001,2,0)</f>
        <v>video</v>
      </c>
      <c r="F9918" t="str">
        <f>VLOOKUP($B9918,[1]Content!$B$1:$D$1001,3,0)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VLOOKUP($B9919,[1]Content!$B$1:$D$1001,2,0)</f>
        <v>photo</v>
      </c>
      <c r="F9919" t="str">
        <f>VLOOKUP($B9919,[1]Content!$B$1:$D$1001,3,0)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VLOOKUP($B9920,[1]Content!$B$1:$D$1001,2,0)</f>
        <v>photo</v>
      </c>
      <c r="F9920" t="str">
        <f>VLOOKUP($B9920,[1]Content!$B$1:$D$1001,3,0)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VLOOKUP($B9921,[1]Content!$B$1:$D$1001,2,0)</f>
        <v>photo</v>
      </c>
      <c r="F9921" t="str">
        <f>VLOOKUP($B9921,[1]Content!$B$1:$D$1001,3,0)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VLOOKUP($B9922,[1]Content!$B$1:$D$1001,2,0)</f>
        <v>photo</v>
      </c>
      <c r="F9922" t="str">
        <f>VLOOKUP($B9922,[1]Content!$B$1:$D$1001,3,0)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VLOOKUP($B9923,[1]Content!$B$1:$D$1001,2,0)</f>
        <v>photo</v>
      </c>
      <c r="F9923" t="str">
        <f>VLOOKUP($B9923,[1]Content!$B$1:$D$1001,3,0)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VLOOKUP($B9924,[1]Content!$B$1:$D$1001,2,0)</f>
        <v>photo</v>
      </c>
      <c r="F9924" t="str">
        <f>VLOOKUP($B9924,[1]Content!$B$1:$D$1001,3,0)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VLOOKUP($B9925,[1]Content!$B$1:$D$1001,2,0)</f>
        <v>photo</v>
      </c>
      <c r="F9925" t="str">
        <f>VLOOKUP($B9925,[1]Content!$B$1:$D$1001,3,0)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VLOOKUP($B9926,[1]Content!$B$1:$D$1001,2,0)</f>
        <v>photo</v>
      </c>
      <c r="F9926" t="str">
        <f>VLOOKUP($B9926,[1]Content!$B$1:$D$1001,3,0)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VLOOKUP($B9927,[1]Content!$B$1:$D$1001,2,0)</f>
        <v>photo</v>
      </c>
      <c r="F9927" t="str">
        <f>VLOOKUP($B9927,[1]Content!$B$1:$D$1001,3,0)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VLOOKUP($B9928,[1]Content!$B$1:$D$1001,2,0)</f>
        <v>photo</v>
      </c>
      <c r="F9928" t="str">
        <f>VLOOKUP($B9928,[1]Content!$B$1:$D$1001,3,0)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VLOOKUP($B9929,[1]Content!$B$1:$D$1001,2,0)</f>
        <v>photo</v>
      </c>
      <c r="F9929" t="str">
        <f>VLOOKUP($B9929,[1]Content!$B$1:$D$1001,3,0)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VLOOKUP($B9930,[1]Content!$B$1:$D$1001,2,0)</f>
        <v>photo</v>
      </c>
      <c r="F9930" t="str">
        <f>VLOOKUP($B9930,[1]Content!$B$1:$D$1001,3,0)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VLOOKUP($B9931,[1]Content!$B$1:$D$1001,2,0)</f>
        <v>photo</v>
      </c>
      <c r="F9931" t="str">
        <f>VLOOKUP($B9931,[1]Content!$B$1:$D$1001,3,0)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VLOOKUP($B9932,[1]Content!$B$1:$D$1001,2,0)</f>
        <v>photo</v>
      </c>
      <c r="F9932" t="str">
        <f>VLOOKUP($B9932,[1]Content!$B$1:$D$1001,3,0)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VLOOKUP($B9933,[1]Content!$B$1:$D$1001,2,0)</f>
        <v>photo</v>
      </c>
      <c r="F9933" t="str">
        <f>VLOOKUP($B9933,[1]Content!$B$1:$D$1001,3,0)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VLOOKUP($B9934,[1]Content!$B$1:$D$1001,2,0)</f>
        <v>photo</v>
      </c>
      <c r="F9934" t="str">
        <f>VLOOKUP($B9934,[1]Content!$B$1:$D$1001,3,0)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VLOOKUP($B9935,[1]Content!$B$1:$D$1001,2,0)</f>
        <v>photo</v>
      </c>
      <c r="F9935" t="str">
        <f>VLOOKUP($B9935,[1]Content!$B$1:$D$1001,3,0)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VLOOKUP($B9936,[1]Content!$B$1:$D$1001,2,0)</f>
        <v>photo</v>
      </c>
      <c r="F9936" t="str">
        <f>VLOOKUP($B9936,[1]Content!$B$1:$D$1001,3,0)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VLOOKUP($B9937,[1]Content!$B$1:$D$1001,2,0)</f>
        <v>photo</v>
      </c>
      <c r="F9937" t="str">
        <f>VLOOKUP($B9937,[1]Content!$B$1:$D$1001,3,0)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VLOOKUP($B9938,[1]Content!$B$1:$D$1001,2,0)</f>
        <v>photo</v>
      </c>
      <c r="F9938" t="str">
        <f>VLOOKUP($B9938,[1]Content!$B$1:$D$1001,3,0)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VLOOKUP($B9939,[1]Content!$B$1:$D$1001,2,0)</f>
        <v>photo</v>
      </c>
      <c r="F9939" t="str">
        <f>VLOOKUP($B9939,[1]Content!$B$1:$D$1001,3,0)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VLOOKUP($B9940,[1]Content!$B$1:$D$1001,2,0)</f>
        <v>photo</v>
      </c>
      <c r="F9940" t="str">
        <f>VLOOKUP($B9940,[1]Content!$B$1:$D$1001,3,0)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VLOOKUP($B9941,[1]Content!$B$1:$D$1001,2,0)</f>
        <v>photo</v>
      </c>
      <c r="F9941" t="str">
        <f>VLOOKUP($B9941,[1]Content!$B$1:$D$1001,3,0)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VLOOKUP($B9942,[1]Content!$B$1:$D$1001,2,0)</f>
        <v>photo</v>
      </c>
      <c r="F9942" t="str">
        <f>VLOOKUP($B9942,[1]Content!$B$1:$D$1001,3,0)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VLOOKUP($B9943,[1]Content!$B$1:$D$1001,2,0)</f>
        <v>photo</v>
      </c>
      <c r="F9943" t="str">
        <f>VLOOKUP($B9943,[1]Content!$B$1:$D$1001,3,0)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VLOOKUP($B9944,[1]Content!$B$1:$D$1001,2,0)</f>
        <v>audio</v>
      </c>
      <c r="F9944" t="str">
        <f>VLOOKUP($B9944,[1]Content!$B$1:$D$1001,3,0)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VLOOKUP($B9945,[1]Content!$B$1:$D$1001,2,0)</f>
        <v>audio</v>
      </c>
      <c r="F9945" t="str">
        <f>VLOOKUP($B9945,[1]Content!$B$1:$D$1001,3,0)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VLOOKUP($B9946,[1]Content!$B$1:$D$1001,2,0)</f>
        <v>audio</v>
      </c>
      <c r="F9946" t="str">
        <f>VLOOKUP($B9946,[1]Content!$B$1:$D$1001,3,0)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VLOOKUP($B9947,[1]Content!$B$1:$D$1001,2,0)</f>
        <v>audio</v>
      </c>
      <c r="F9947" t="str">
        <f>VLOOKUP($B9947,[1]Content!$B$1:$D$1001,3,0)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VLOOKUP($B9948,[1]Content!$B$1:$D$1001,2,0)</f>
        <v>audio</v>
      </c>
      <c r="F9948" t="str">
        <f>VLOOKUP($B9948,[1]Content!$B$1:$D$1001,3,0)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VLOOKUP($B9949,[1]Content!$B$1:$D$1001,2,0)</f>
        <v>audio</v>
      </c>
      <c r="F9949" t="str">
        <f>VLOOKUP($B9949,[1]Content!$B$1:$D$1001,3,0)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VLOOKUP($B9950,[1]Content!$B$1:$D$1001,2,0)</f>
        <v>audio</v>
      </c>
      <c r="F9950" t="str">
        <f>VLOOKUP($B9950,[1]Content!$B$1:$D$1001,3,0)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VLOOKUP($B9951,[1]Content!$B$1:$D$1001,2,0)</f>
        <v>audio</v>
      </c>
      <c r="F9951" t="str">
        <f>VLOOKUP($B9951,[1]Content!$B$1:$D$1001,3,0)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VLOOKUP($B9952,[1]Content!$B$1:$D$1001,2,0)</f>
        <v>audio</v>
      </c>
      <c r="F9952" t="str">
        <f>VLOOKUP($B9952,[1]Content!$B$1:$D$1001,3,0)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VLOOKUP($B9953,[1]Content!$B$1:$D$1001,2,0)</f>
        <v>audio</v>
      </c>
      <c r="F9953" t="str">
        <f>VLOOKUP($B9953,[1]Content!$B$1:$D$1001,3,0)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VLOOKUP($B9954,[1]Content!$B$1:$D$1001,2,0)</f>
        <v>audio</v>
      </c>
      <c r="F9954" t="str">
        <f>VLOOKUP($B9954,[1]Content!$B$1:$D$1001,3,0)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VLOOKUP($B9955,[1]Content!$B$1:$D$1001,2,0)</f>
        <v>audio</v>
      </c>
      <c r="F9955" t="str">
        <f>VLOOKUP($B9955,[1]Content!$B$1:$D$1001,3,0)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VLOOKUP($B9956,[1]Content!$B$1:$D$1001,2,0)</f>
        <v>audio</v>
      </c>
      <c r="F9956" t="str">
        <f>VLOOKUP($B9956,[1]Content!$B$1:$D$1001,3,0)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VLOOKUP($B9957,[1]Content!$B$1:$D$1001,2,0)</f>
        <v>audio</v>
      </c>
      <c r="F9957" t="str">
        <f>VLOOKUP($B9957,[1]Content!$B$1:$D$1001,3,0)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VLOOKUP($B9958,[1]Content!$B$1:$D$1001,2,0)</f>
        <v>audio</v>
      </c>
      <c r="F9958" t="str">
        <f>VLOOKUP($B9958,[1]Content!$B$1:$D$1001,3,0)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VLOOKUP($B9959,[1]Content!$B$1:$D$1001,2,0)</f>
        <v>audio</v>
      </c>
      <c r="F9959" t="str">
        <f>VLOOKUP($B9959,[1]Content!$B$1:$D$1001,3,0)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VLOOKUP($B9960,[1]Content!$B$1:$D$1001,2,0)</f>
        <v>audio</v>
      </c>
      <c r="F9960" t="str">
        <f>VLOOKUP($B9960,[1]Content!$B$1:$D$1001,3,0)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VLOOKUP($B9961,[1]Content!$B$1:$D$1001,2,0)</f>
        <v>audio</v>
      </c>
      <c r="F9961" t="str">
        <f>VLOOKUP($B9961,[1]Content!$B$1:$D$1001,3,0)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VLOOKUP($B9962,[1]Content!$B$1:$D$1001,2,0)</f>
        <v>audio</v>
      </c>
      <c r="F9962" t="str">
        <f>VLOOKUP($B9962,[1]Content!$B$1:$D$1001,3,0)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VLOOKUP($B9963,[1]Content!$B$1:$D$1001,2,0)</f>
        <v>audio</v>
      </c>
      <c r="F9963" t="str">
        <f>VLOOKUP($B9963,[1]Content!$B$1:$D$1001,3,0)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VLOOKUP($B9964,[1]Content!$B$1:$D$1001,2,0)</f>
        <v>audio</v>
      </c>
      <c r="F9964" t="str">
        <f>VLOOKUP($B9964,[1]Content!$B$1:$D$1001,3,0)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VLOOKUP($B9965,[1]Content!$B$1:$D$1001,2,0)</f>
        <v>audio</v>
      </c>
      <c r="F9965" t="str">
        <f>VLOOKUP($B9965,[1]Content!$B$1:$D$1001,3,0)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VLOOKUP($B9966,[1]Content!$B$1:$D$1001,2,0)</f>
        <v>audio</v>
      </c>
      <c r="F9966" t="str">
        <f>VLOOKUP($B9966,[1]Content!$B$1:$D$1001,3,0)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VLOOKUP($B9967,[1]Content!$B$1:$D$1001,2,0)</f>
        <v>audio</v>
      </c>
      <c r="F9967" t="str">
        <f>VLOOKUP($B9967,[1]Content!$B$1:$D$1001,3,0)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VLOOKUP($B9968,[1]Content!$B$1:$D$1001,2,0)</f>
        <v>audio</v>
      </c>
      <c r="F9968" t="str">
        <f>VLOOKUP($B9968,[1]Content!$B$1:$D$1001,3,0)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VLOOKUP($B9969,[1]Content!$B$1:$D$1001,2,0)</f>
        <v>audio</v>
      </c>
      <c r="F9969" t="str">
        <f>VLOOKUP($B9969,[1]Content!$B$1:$D$1001,3,0)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VLOOKUP($B9970,[1]Content!$B$1:$D$1001,2,0)</f>
        <v>audio</v>
      </c>
      <c r="F9970" t="str">
        <f>VLOOKUP($B9970,[1]Content!$B$1:$D$1001,3,0)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VLOOKUP($B9971,[1]Content!$B$1:$D$1001,2,0)</f>
        <v>audio</v>
      </c>
      <c r="F9971" t="str">
        <f>VLOOKUP($B9971,[1]Content!$B$1:$D$1001,3,0)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VLOOKUP($B9972,[1]Content!$B$1:$D$1001,2,0)</f>
        <v>audio</v>
      </c>
      <c r="F9972" t="str">
        <f>VLOOKUP($B9972,[1]Content!$B$1:$D$1001,3,0)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VLOOKUP($B9973,[1]Content!$B$1:$D$1001,2,0)</f>
        <v>audio</v>
      </c>
      <c r="F9973" t="str">
        <f>VLOOKUP($B9973,[1]Content!$B$1:$D$1001,3,0)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VLOOKUP($B9974,[1]Content!$B$1:$D$1001,2,0)</f>
        <v>audio</v>
      </c>
      <c r="F9974" t="str">
        <f>VLOOKUP($B9974,[1]Content!$B$1:$D$1001,3,0)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VLOOKUP($B9975,[1]Content!$B$1:$D$1001,2,0)</f>
        <v>audio</v>
      </c>
      <c r="F9975" t="str">
        <f>VLOOKUP($B9975,[1]Content!$B$1:$D$1001,3,0)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VLOOKUP($B9976,[1]Content!$B$1:$D$1001,2,0)</f>
        <v>audio</v>
      </c>
      <c r="F9976" t="str">
        <f>VLOOKUP($B9976,[1]Content!$B$1:$D$1001,3,0)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VLOOKUP($B9977,[1]Content!$B$1:$D$1001,2,0)</f>
        <v>audio</v>
      </c>
      <c r="F9977" t="str">
        <f>VLOOKUP($B9977,[1]Content!$B$1:$D$1001,3,0)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VLOOKUP($B9978,[1]Content!$B$1:$D$1001,2,0)</f>
        <v>GIF</v>
      </c>
      <c r="F9978" t="str">
        <f>VLOOKUP($B9978,[1]Content!$B$1:$D$1001,3,0)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VLOOKUP($B9979,[1]Content!$B$1:$D$1001,2,0)</f>
        <v>GIF</v>
      </c>
      <c r="F9979" t="str">
        <f>VLOOKUP($B9979,[1]Content!$B$1:$D$1001,3,0)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VLOOKUP($B9980,[1]Content!$B$1:$D$1001,2,0)</f>
        <v>GIF</v>
      </c>
      <c r="F9980" t="str">
        <f>VLOOKUP($B9980,[1]Content!$B$1:$D$1001,3,0)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VLOOKUP($B9981,[1]Content!$B$1:$D$1001,2,0)</f>
        <v>GIF</v>
      </c>
      <c r="F9981" t="str">
        <f>VLOOKUP($B9981,[1]Content!$B$1:$D$1001,3,0)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VLOOKUP($B9982,[1]Content!$B$1:$D$1001,2,0)</f>
        <v>GIF</v>
      </c>
      <c r="F9982" t="str">
        <f>VLOOKUP($B9982,[1]Content!$B$1:$D$1001,3,0)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VLOOKUP($B9983,[1]Content!$B$1:$D$1001,2,0)</f>
        <v>GIF</v>
      </c>
      <c r="F9983" t="str">
        <f>VLOOKUP($B9983,[1]Content!$B$1:$D$1001,3,0)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VLOOKUP($B9984,[1]Content!$B$1:$D$1001,2,0)</f>
        <v>GIF</v>
      </c>
      <c r="F9984" t="str">
        <f>VLOOKUP($B9984,[1]Content!$B$1:$D$1001,3,0)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VLOOKUP($B9985,[1]Content!$B$1:$D$1001,2,0)</f>
        <v>GIF</v>
      </c>
      <c r="F9985" t="str">
        <f>VLOOKUP($B9985,[1]Content!$B$1:$D$1001,3,0)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VLOOKUP($B9986,[1]Content!$B$1:$D$1001,2,0)</f>
        <v>GIF</v>
      </c>
      <c r="F9986" t="str">
        <f>VLOOKUP($B9986,[1]Content!$B$1:$D$1001,3,0)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VLOOKUP($B9987,[1]Content!$B$1:$D$1001,2,0)</f>
        <v>GIF</v>
      </c>
      <c r="F9987" t="str">
        <f>VLOOKUP($B9987,[1]Content!$B$1:$D$1001,3,0)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VLOOKUP($B9988,[1]Content!$B$1:$D$1001,2,0)</f>
        <v>GIF</v>
      </c>
      <c r="F9988" t="str">
        <f>VLOOKUP($B9988,[1]Content!$B$1:$D$1001,3,0)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VLOOKUP($B9989,[1]Content!$B$1:$D$1001,2,0)</f>
        <v>photo</v>
      </c>
      <c r="F9989" t="str">
        <f>VLOOKUP($B9989,[1]Content!$B$1:$D$1001,3,0)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VLOOKUP($B9990,[1]Content!$B$1:$D$1001,2,0)</f>
        <v>photo</v>
      </c>
      <c r="F9990" t="str">
        <f>VLOOKUP($B9990,[1]Content!$B$1:$D$1001,3,0)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VLOOKUP($B9991,[1]Content!$B$1:$D$1001,2,0)</f>
        <v>photo</v>
      </c>
      <c r="F9991" t="str">
        <f>VLOOKUP($B9991,[1]Content!$B$1:$D$1001,3,0)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VLOOKUP($B9992,[1]Content!$B$1:$D$1001,2,0)</f>
        <v>photo</v>
      </c>
      <c r="F9992" t="str">
        <f>VLOOKUP($B9992,[1]Content!$B$1:$D$1001,3,0)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VLOOKUP($B9993,[1]Content!$B$1:$D$1001,2,0)</f>
        <v>photo</v>
      </c>
      <c r="F9993" t="str">
        <f>VLOOKUP($B9993,[1]Content!$B$1:$D$1001,3,0)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VLOOKUP($B9994,[1]Content!$B$1:$D$1001,2,0)</f>
        <v>photo</v>
      </c>
      <c r="F9994" t="str">
        <f>VLOOKUP($B9994,[1]Content!$B$1:$D$1001,3,0)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VLOOKUP($B9995,[1]Content!$B$1:$D$1001,2,0)</f>
        <v>photo</v>
      </c>
      <c r="F9995" t="str">
        <f>VLOOKUP($B9995,[1]Content!$B$1:$D$1001,3,0)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VLOOKUP($B9996,[1]Content!$B$1:$D$1001,2,0)</f>
        <v>photo</v>
      </c>
      <c r="F9996" t="str">
        <f>VLOOKUP($B9996,[1]Content!$B$1:$D$1001,3,0)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VLOOKUP($B9997,[1]Content!$B$1:$D$1001,2,0)</f>
        <v>photo</v>
      </c>
      <c r="F9997" t="str">
        <f>VLOOKUP($B9997,[1]Content!$B$1:$D$1001,3,0)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VLOOKUP($B9998,[1]Content!$B$1:$D$1001,2,0)</f>
        <v>photo</v>
      </c>
      <c r="F9998" t="str">
        <f>VLOOKUP($B9998,[1]Content!$B$1:$D$1001,3,0)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VLOOKUP($B9999,[1]Content!$B$1:$D$1001,2,0)</f>
        <v>photo</v>
      </c>
      <c r="F9999" t="str">
        <f>VLOOKUP($B9999,[1]Content!$B$1:$D$1001,3,0)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VLOOKUP($B10000,[1]Content!$B$1:$D$1001,2,0)</f>
        <v>photo</v>
      </c>
      <c r="F10000" t="str">
        <f>VLOOKUP($B10000,[1]Content!$B$1:$D$1001,3,0)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VLOOKUP($B10001,[1]Content!$B$1:$D$1001,2,0)</f>
        <v>photo</v>
      </c>
      <c r="F10001" t="str">
        <f>VLOOKUP($B10001,[1]Content!$B$1:$D$1001,3,0)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VLOOKUP($B10002,[1]Content!$B$1:$D$1001,2,0)</f>
        <v>photo</v>
      </c>
      <c r="F10002" t="str">
        <f>VLOOKUP($B10002,[1]Content!$B$1:$D$1001,3,0)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VLOOKUP($B10003,[1]Content!$B$1:$D$1001,2,0)</f>
        <v>photo</v>
      </c>
      <c r="F10003" t="str">
        <f>VLOOKUP($B10003,[1]Content!$B$1:$D$1001,3,0)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VLOOKUP($B10004,[1]Content!$B$1:$D$1001,2,0)</f>
        <v>photo</v>
      </c>
      <c r="F10004" t="str">
        <f>VLOOKUP($B10004,[1]Content!$B$1:$D$1001,3,0)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VLOOKUP($B10005,[1]Content!$B$1:$D$1001,2,0)</f>
        <v>photo</v>
      </c>
      <c r="F10005" t="str">
        <f>VLOOKUP($B10005,[1]Content!$B$1:$D$1001,3,0)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VLOOKUP($B10006,[1]Content!$B$1:$D$1001,2,0)</f>
        <v>photo</v>
      </c>
      <c r="F10006" t="str">
        <f>VLOOKUP($B10006,[1]Content!$B$1:$D$1001,3,0)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VLOOKUP($B10007,[1]Content!$B$1:$D$1001,2,0)</f>
        <v>photo</v>
      </c>
      <c r="F10007" t="str">
        <f>VLOOKUP($B10007,[1]Content!$B$1:$D$1001,3,0)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VLOOKUP($B10008,[1]Content!$B$1:$D$1001,2,0)</f>
        <v>photo</v>
      </c>
      <c r="F10008" t="str">
        <f>VLOOKUP($B10008,[1]Content!$B$1:$D$1001,3,0)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VLOOKUP($B10009,[1]Content!$B$1:$D$1001,2,0)</f>
        <v>photo</v>
      </c>
      <c r="F10009" t="str">
        <f>VLOOKUP($B10009,[1]Content!$B$1:$D$1001,3,0)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VLOOKUP($B10010,[1]Content!$B$1:$D$1001,2,0)</f>
        <v>photo</v>
      </c>
      <c r="F10010" t="str">
        <f>VLOOKUP($B10010,[1]Content!$B$1:$D$1001,3,0)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VLOOKUP($B10011,[1]Content!$B$1:$D$1001,2,0)</f>
        <v>photo</v>
      </c>
      <c r="F10011" t="str">
        <f>VLOOKUP($B10011,[1]Content!$B$1:$D$1001,3,0)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VLOOKUP($B10012,[1]Content!$B$1:$D$1001,2,0)</f>
        <v>photo</v>
      </c>
      <c r="F10012" t="str">
        <f>VLOOKUP($B10012,[1]Content!$B$1:$D$1001,3,0)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VLOOKUP($B10013,[1]Content!$B$1:$D$1001,2,0)</f>
        <v>photo</v>
      </c>
      <c r="F10013" t="str">
        <f>VLOOKUP($B10013,[1]Content!$B$1:$D$1001,3,0)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VLOOKUP($B10014,[1]Content!$B$1:$D$1001,2,0)</f>
        <v>photo</v>
      </c>
      <c r="F10014" t="str">
        <f>VLOOKUP($B10014,[1]Content!$B$1:$D$1001,3,0)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VLOOKUP($B10015,[1]Content!$B$1:$D$1001,2,0)</f>
        <v>photo</v>
      </c>
      <c r="F10015" t="str">
        <f>VLOOKUP($B10015,[1]Content!$B$1:$D$1001,3,0)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VLOOKUP($B10016,[1]Content!$B$1:$D$1001,2,0)</f>
        <v>photo</v>
      </c>
      <c r="F10016" t="str">
        <f>VLOOKUP($B10016,[1]Content!$B$1:$D$1001,3,0)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VLOOKUP($B10017,[1]Content!$B$1:$D$1001,2,0)</f>
        <v>photo</v>
      </c>
      <c r="F10017" t="str">
        <f>VLOOKUP($B10017,[1]Content!$B$1:$D$1001,3,0)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VLOOKUP($B10018,[1]Content!$B$1:$D$1001,2,0)</f>
        <v>photo</v>
      </c>
      <c r="F10018" t="str">
        <f>VLOOKUP($B10018,[1]Content!$B$1:$D$1001,3,0)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VLOOKUP($B10019,[1]Content!$B$1:$D$1001,2,0)</f>
        <v>photo</v>
      </c>
      <c r="F10019" t="str">
        <f>VLOOKUP($B10019,[1]Content!$B$1:$D$1001,3,0)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VLOOKUP($B10020,[1]Content!$B$1:$D$1001,2,0)</f>
        <v>photo</v>
      </c>
      <c r="F10020" t="str">
        <f>VLOOKUP($B10020,[1]Content!$B$1:$D$1001,3,0)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VLOOKUP($B10021,[1]Content!$B$1:$D$1001,2,0)</f>
        <v>photo</v>
      </c>
      <c r="F10021" t="str">
        <f>VLOOKUP($B10021,[1]Content!$B$1:$D$1001,3,0)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VLOOKUP($B10022,[1]Content!$B$1:$D$1001,2,0)</f>
        <v>photo</v>
      </c>
      <c r="F10022" t="str">
        <f>VLOOKUP($B10022,[1]Content!$B$1:$D$1001,3,0)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VLOOKUP($B10023,[1]Content!$B$1:$D$1001,2,0)</f>
        <v>photo</v>
      </c>
      <c r="F10023" t="str">
        <f>VLOOKUP($B10023,[1]Content!$B$1:$D$1001,3,0)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VLOOKUP($B10024,[1]Content!$B$1:$D$1001,2,0)</f>
        <v>photo</v>
      </c>
      <c r="F10024" t="str">
        <f>VLOOKUP($B10024,[1]Content!$B$1:$D$1001,3,0)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VLOOKUP($B10025,[1]Content!$B$1:$D$1001,2,0)</f>
        <v>photo</v>
      </c>
      <c r="F10025" t="str">
        <f>VLOOKUP($B10025,[1]Content!$B$1:$D$1001,3,0)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VLOOKUP($B10026,[1]Content!$B$1:$D$1001,2,0)</f>
        <v>photo</v>
      </c>
      <c r="F10026" t="str">
        <f>VLOOKUP($B10026,[1]Content!$B$1:$D$1001,3,0)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VLOOKUP($B10027,[1]Content!$B$1:$D$1001,2,0)</f>
        <v>photo</v>
      </c>
      <c r="F10027" t="str">
        <f>VLOOKUP($B10027,[1]Content!$B$1:$D$1001,3,0)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VLOOKUP($B10028,[1]Content!$B$1:$D$1001,2,0)</f>
        <v>video</v>
      </c>
      <c r="F10028" t="str">
        <f>VLOOKUP($B10028,[1]Content!$B$1:$D$1001,3,0)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VLOOKUP($B10029,[1]Content!$B$1:$D$1001,2,0)</f>
        <v>video</v>
      </c>
      <c r="F10029" t="str">
        <f>VLOOKUP($B10029,[1]Content!$B$1:$D$1001,3,0)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VLOOKUP($B10030,[1]Content!$B$1:$D$1001,2,0)</f>
        <v>video</v>
      </c>
      <c r="F10030" t="str">
        <f>VLOOKUP($B10030,[1]Content!$B$1:$D$1001,3,0)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VLOOKUP($B10031,[1]Content!$B$1:$D$1001,2,0)</f>
        <v>video</v>
      </c>
      <c r="F10031" t="str">
        <f>VLOOKUP($B10031,[1]Content!$B$1:$D$1001,3,0)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VLOOKUP($B10032,[1]Content!$B$1:$D$1001,2,0)</f>
        <v>video</v>
      </c>
      <c r="F10032" t="str">
        <f>VLOOKUP($B10032,[1]Content!$B$1:$D$1001,3,0)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VLOOKUP($B10033,[1]Content!$B$1:$D$1001,2,0)</f>
        <v>video</v>
      </c>
      <c r="F10033" t="str">
        <f>VLOOKUP($B10033,[1]Content!$B$1:$D$1001,3,0)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VLOOKUP($B10034,[1]Content!$B$1:$D$1001,2,0)</f>
        <v>video</v>
      </c>
      <c r="F10034" t="str">
        <f>VLOOKUP($B10034,[1]Content!$B$1:$D$1001,3,0)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VLOOKUP($B10035,[1]Content!$B$1:$D$1001,2,0)</f>
        <v>video</v>
      </c>
      <c r="F10035" t="str">
        <f>VLOOKUP($B10035,[1]Content!$B$1:$D$1001,3,0)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VLOOKUP($B10036,[1]Content!$B$1:$D$1001,2,0)</f>
        <v>video</v>
      </c>
      <c r="F10036" t="str">
        <f>VLOOKUP($B10036,[1]Content!$B$1:$D$1001,3,0)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VLOOKUP($B10037,[1]Content!$B$1:$D$1001,2,0)</f>
        <v>video</v>
      </c>
      <c r="F10037" t="str">
        <f>VLOOKUP($B10037,[1]Content!$B$1:$D$1001,3,0)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VLOOKUP($B10038,[1]Content!$B$1:$D$1001,2,0)</f>
        <v>video</v>
      </c>
      <c r="F10038" t="str">
        <f>VLOOKUP($B10038,[1]Content!$B$1:$D$1001,3,0)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VLOOKUP($B10039,[1]Content!$B$1:$D$1001,2,0)</f>
        <v>video</v>
      </c>
      <c r="F10039" t="str">
        <f>VLOOKUP($B10039,[1]Content!$B$1:$D$1001,3,0)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VLOOKUP($B10040,[1]Content!$B$1:$D$1001,2,0)</f>
        <v>video</v>
      </c>
      <c r="F10040" t="str">
        <f>VLOOKUP($B10040,[1]Content!$B$1:$D$1001,3,0)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VLOOKUP($B10041,[1]Content!$B$1:$D$1001,2,0)</f>
        <v>video</v>
      </c>
      <c r="F10041" t="str">
        <f>VLOOKUP($B10041,[1]Content!$B$1:$D$1001,3,0)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VLOOKUP($B10042,[1]Content!$B$1:$D$1001,2,0)</f>
        <v>video</v>
      </c>
      <c r="F10042" t="str">
        <f>VLOOKUP($B10042,[1]Content!$B$1:$D$1001,3,0)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VLOOKUP($B10043,[1]Content!$B$1:$D$1001,2,0)</f>
        <v>video</v>
      </c>
      <c r="F10043" t="str">
        <f>VLOOKUP($B10043,[1]Content!$B$1:$D$1001,3,0)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VLOOKUP($B10044,[1]Content!$B$1:$D$1001,2,0)</f>
        <v>video</v>
      </c>
      <c r="F10044" t="str">
        <f>VLOOKUP($B10044,[1]Content!$B$1:$D$1001,3,0)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VLOOKUP($B10045,[1]Content!$B$1:$D$1001,2,0)</f>
        <v>video</v>
      </c>
      <c r="F10045" t="str">
        <f>VLOOKUP($B10045,[1]Content!$B$1:$D$1001,3,0)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VLOOKUP($B10046,[1]Content!$B$1:$D$1001,2,0)</f>
        <v>video</v>
      </c>
      <c r="F10046" t="str">
        <f>VLOOKUP($B10046,[1]Content!$B$1:$D$1001,3,0)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VLOOKUP($B10047,[1]Content!$B$1:$D$1001,2,0)</f>
        <v>video</v>
      </c>
      <c r="F10047" t="str">
        <f>VLOOKUP($B10047,[1]Content!$B$1:$D$1001,3,0)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VLOOKUP($B10048,[1]Content!$B$1:$D$1001,2,0)</f>
        <v>video</v>
      </c>
      <c r="F10048" t="str">
        <f>VLOOKUP($B10048,[1]Content!$B$1:$D$1001,3,0)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VLOOKUP($B10049,[1]Content!$B$1:$D$1001,2,0)</f>
        <v>video</v>
      </c>
      <c r="F10049" t="str">
        <f>VLOOKUP($B10049,[1]Content!$B$1:$D$1001,3,0)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VLOOKUP($B10050,[1]Content!$B$1:$D$1001,2,0)</f>
        <v>video</v>
      </c>
      <c r="F10050" t="str">
        <f>VLOOKUP($B10050,[1]Content!$B$1:$D$1001,3,0)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VLOOKUP($B10051,[1]Content!$B$1:$D$1001,2,0)</f>
        <v>video</v>
      </c>
      <c r="F10051" t="str">
        <f>VLOOKUP($B10051,[1]Content!$B$1:$D$1001,3,0)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VLOOKUP($B10052,[1]Content!$B$1:$D$1001,2,0)</f>
        <v>photo</v>
      </c>
      <c r="F10052" t="str">
        <f>VLOOKUP($B10052,[1]Content!$B$1:$D$1001,3,0)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VLOOKUP($B10053,[1]Content!$B$1:$D$1001,2,0)</f>
        <v>photo</v>
      </c>
      <c r="F10053" t="str">
        <f>VLOOKUP($B10053,[1]Content!$B$1:$D$1001,3,0)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VLOOKUP($B10054,[1]Content!$B$1:$D$1001,2,0)</f>
        <v>photo</v>
      </c>
      <c r="F10054" t="str">
        <f>VLOOKUP($B10054,[1]Content!$B$1:$D$1001,3,0)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VLOOKUP($B10055,[1]Content!$B$1:$D$1001,2,0)</f>
        <v>photo</v>
      </c>
      <c r="F10055" t="str">
        <f>VLOOKUP($B10055,[1]Content!$B$1:$D$1001,3,0)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VLOOKUP($B10056,[1]Content!$B$1:$D$1001,2,0)</f>
        <v>photo</v>
      </c>
      <c r="F10056" t="str">
        <f>VLOOKUP($B10056,[1]Content!$B$1:$D$1001,3,0)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VLOOKUP($B10057,[1]Content!$B$1:$D$1001,2,0)</f>
        <v>photo</v>
      </c>
      <c r="F10057" t="str">
        <f>VLOOKUP($B10057,[1]Content!$B$1:$D$1001,3,0)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VLOOKUP($B10058,[1]Content!$B$1:$D$1001,2,0)</f>
        <v>photo</v>
      </c>
      <c r="F10058" t="str">
        <f>VLOOKUP($B10058,[1]Content!$B$1:$D$1001,3,0)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VLOOKUP($B10059,[1]Content!$B$1:$D$1001,2,0)</f>
        <v>photo</v>
      </c>
      <c r="F10059" t="str">
        <f>VLOOKUP($B10059,[1]Content!$B$1:$D$1001,3,0)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VLOOKUP($B10060,[1]Content!$B$1:$D$1001,2,0)</f>
        <v>photo</v>
      </c>
      <c r="F10060" t="str">
        <f>VLOOKUP($B10060,[1]Content!$B$1:$D$1001,3,0)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VLOOKUP($B10061,[1]Content!$B$1:$D$1001,2,0)</f>
        <v>photo</v>
      </c>
      <c r="F10061" t="str">
        <f>VLOOKUP($B10061,[1]Content!$B$1:$D$1001,3,0)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VLOOKUP($B10062,[1]Content!$B$1:$D$1001,2,0)</f>
        <v>photo</v>
      </c>
      <c r="F10062" t="str">
        <f>VLOOKUP($B10062,[1]Content!$B$1:$D$1001,3,0)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VLOOKUP($B10063,[1]Content!$B$1:$D$1001,2,0)</f>
        <v>photo</v>
      </c>
      <c r="F10063" t="str">
        <f>VLOOKUP($B10063,[1]Content!$B$1:$D$1001,3,0)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VLOOKUP($B10064,[1]Content!$B$1:$D$1001,2,0)</f>
        <v>photo</v>
      </c>
      <c r="F10064" t="str">
        <f>VLOOKUP($B10064,[1]Content!$B$1:$D$1001,3,0)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VLOOKUP($B10065,[1]Content!$B$1:$D$1001,2,0)</f>
        <v>photo</v>
      </c>
      <c r="F10065" t="str">
        <f>VLOOKUP($B10065,[1]Content!$B$1:$D$1001,3,0)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VLOOKUP($B10066,[1]Content!$B$1:$D$1001,2,0)</f>
        <v>photo</v>
      </c>
      <c r="F10066" t="str">
        <f>VLOOKUP($B10066,[1]Content!$B$1:$D$1001,3,0)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VLOOKUP($B10067,[1]Content!$B$1:$D$1001,2,0)</f>
        <v>photo</v>
      </c>
      <c r="F10067" t="str">
        <f>VLOOKUP($B10067,[1]Content!$B$1:$D$1001,3,0)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VLOOKUP($B10068,[1]Content!$B$1:$D$1001,2,0)</f>
        <v>photo</v>
      </c>
      <c r="F10068" t="str">
        <f>VLOOKUP($B10068,[1]Content!$B$1:$D$1001,3,0)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VLOOKUP($B10069,[1]Content!$B$1:$D$1001,2,0)</f>
        <v>photo</v>
      </c>
      <c r="F10069" t="str">
        <f>VLOOKUP($B10069,[1]Content!$B$1:$D$1001,3,0)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VLOOKUP($B10070,[1]Content!$B$1:$D$1001,2,0)</f>
        <v>photo</v>
      </c>
      <c r="F10070" t="str">
        <f>VLOOKUP($B10070,[1]Content!$B$1:$D$1001,3,0)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VLOOKUP($B10071,[1]Content!$B$1:$D$1001,2,0)</f>
        <v>photo</v>
      </c>
      <c r="F10071" t="str">
        <f>VLOOKUP($B10071,[1]Content!$B$1:$D$1001,3,0)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VLOOKUP($B10072,[1]Content!$B$1:$D$1001,2,0)</f>
        <v>audio</v>
      </c>
      <c r="F10072" t="str">
        <f>VLOOKUP($B10072,[1]Content!$B$1:$D$1001,3,0)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VLOOKUP($B10073,[1]Content!$B$1:$D$1001,2,0)</f>
        <v>audio</v>
      </c>
      <c r="F10073" t="str">
        <f>VLOOKUP($B10073,[1]Content!$B$1:$D$1001,3,0)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VLOOKUP($B10074,[1]Content!$B$1:$D$1001,2,0)</f>
        <v>audio</v>
      </c>
      <c r="F10074" t="str">
        <f>VLOOKUP($B10074,[1]Content!$B$1:$D$1001,3,0)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VLOOKUP($B10075,[1]Content!$B$1:$D$1001,2,0)</f>
        <v>audio</v>
      </c>
      <c r="F10075" t="str">
        <f>VLOOKUP($B10075,[1]Content!$B$1:$D$1001,3,0)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VLOOKUP($B10076,[1]Content!$B$1:$D$1001,2,0)</f>
        <v>audio</v>
      </c>
      <c r="F10076" t="str">
        <f>VLOOKUP($B10076,[1]Content!$B$1:$D$1001,3,0)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VLOOKUP($B10077,[1]Content!$B$1:$D$1001,2,0)</f>
        <v>audio</v>
      </c>
      <c r="F10077" t="str">
        <f>VLOOKUP($B10077,[1]Content!$B$1:$D$1001,3,0)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VLOOKUP($B10078,[1]Content!$B$1:$D$1001,2,0)</f>
        <v>audio</v>
      </c>
      <c r="F10078" t="str">
        <f>VLOOKUP($B10078,[1]Content!$B$1:$D$1001,3,0)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VLOOKUP($B10079,[1]Content!$B$1:$D$1001,2,0)</f>
        <v>audio</v>
      </c>
      <c r="F10079" t="str">
        <f>VLOOKUP($B10079,[1]Content!$B$1:$D$1001,3,0)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VLOOKUP($B10080,[1]Content!$B$1:$D$1001,2,0)</f>
        <v>audio</v>
      </c>
      <c r="F10080" t="str">
        <f>VLOOKUP($B10080,[1]Content!$B$1:$D$1001,3,0)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VLOOKUP($B10081,[1]Content!$B$1:$D$1001,2,0)</f>
        <v>audio</v>
      </c>
      <c r="F10081" t="str">
        <f>VLOOKUP($B10081,[1]Content!$B$1:$D$1001,3,0)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VLOOKUP($B10082,[1]Content!$B$1:$D$1001,2,0)</f>
        <v>audio</v>
      </c>
      <c r="F10082" t="str">
        <f>VLOOKUP($B10082,[1]Content!$B$1:$D$1001,3,0)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VLOOKUP($B10083,[1]Content!$B$1:$D$1001,2,0)</f>
        <v>audio</v>
      </c>
      <c r="F10083" t="str">
        <f>VLOOKUP($B10083,[1]Content!$B$1:$D$1001,3,0)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VLOOKUP($B10084,[1]Content!$B$1:$D$1001,2,0)</f>
        <v>audio</v>
      </c>
      <c r="F10084" t="str">
        <f>VLOOKUP($B10084,[1]Content!$B$1:$D$1001,3,0)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VLOOKUP($B10085,[1]Content!$B$1:$D$1001,2,0)</f>
        <v>audio</v>
      </c>
      <c r="F10085" t="str">
        <f>VLOOKUP($B10085,[1]Content!$B$1:$D$1001,3,0)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VLOOKUP($B10086,[1]Content!$B$1:$D$1001,2,0)</f>
        <v>audio</v>
      </c>
      <c r="F10086" t="str">
        <f>VLOOKUP($B10086,[1]Content!$B$1:$D$1001,3,0)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VLOOKUP($B10087,[1]Content!$B$1:$D$1001,2,0)</f>
        <v>audio</v>
      </c>
      <c r="F10087" t="str">
        <f>VLOOKUP($B10087,[1]Content!$B$1:$D$1001,3,0)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VLOOKUP($B10088,[1]Content!$B$1:$D$1001,2,0)</f>
        <v>audio</v>
      </c>
      <c r="F10088" t="str">
        <f>VLOOKUP($B10088,[1]Content!$B$1:$D$1001,3,0)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VLOOKUP($B10089,[1]Content!$B$1:$D$1001,2,0)</f>
        <v>audio</v>
      </c>
      <c r="F10089" t="str">
        <f>VLOOKUP($B10089,[1]Content!$B$1:$D$1001,3,0)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VLOOKUP($B10090,[1]Content!$B$1:$D$1001,2,0)</f>
        <v>audio</v>
      </c>
      <c r="F10090" t="str">
        <f>VLOOKUP($B10090,[1]Content!$B$1:$D$1001,3,0)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VLOOKUP($B10091,[1]Content!$B$1:$D$1001,2,0)</f>
        <v>audio</v>
      </c>
      <c r="F10091" t="str">
        <f>VLOOKUP($B10091,[1]Content!$B$1:$D$1001,3,0)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VLOOKUP($B10092,[1]Content!$B$1:$D$1001,2,0)</f>
        <v>audio</v>
      </c>
      <c r="F10092" t="str">
        <f>VLOOKUP($B10092,[1]Content!$B$1:$D$1001,3,0)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VLOOKUP($B10093,[1]Content!$B$1:$D$1001,2,0)</f>
        <v>audio</v>
      </c>
      <c r="F10093" t="str">
        <f>VLOOKUP($B10093,[1]Content!$B$1:$D$1001,3,0)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VLOOKUP($B10094,[1]Content!$B$1:$D$1001,2,0)</f>
        <v>audio</v>
      </c>
      <c r="F10094" t="str">
        <f>VLOOKUP($B10094,[1]Content!$B$1:$D$1001,3,0)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VLOOKUP($B10095,[1]Content!$B$1:$D$1001,2,0)</f>
        <v>audio</v>
      </c>
      <c r="F10095" t="str">
        <f>VLOOKUP($B10095,[1]Content!$B$1:$D$1001,3,0)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VLOOKUP($B10096,[1]Content!$B$1:$D$1001,2,0)</f>
        <v>audio</v>
      </c>
      <c r="F10096" t="str">
        <f>VLOOKUP($B10096,[1]Content!$B$1:$D$1001,3,0)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VLOOKUP($B10097,[1]Content!$B$1:$D$1001,2,0)</f>
        <v>audio</v>
      </c>
      <c r="F10097" t="str">
        <f>VLOOKUP($B10097,[1]Content!$B$1:$D$1001,3,0)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VLOOKUP($B10098,[1]Content!$B$1:$D$1001,2,0)</f>
        <v>audio</v>
      </c>
      <c r="F10098" t="str">
        <f>VLOOKUP($B10098,[1]Content!$B$1:$D$1001,3,0)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VLOOKUP($B10099,[1]Content!$B$1:$D$1001,2,0)</f>
        <v>audio</v>
      </c>
      <c r="F10099" t="str">
        <f>VLOOKUP($B10099,[1]Content!$B$1:$D$1001,3,0)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VLOOKUP($B10100,[1]Content!$B$1:$D$1001,2,0)</f>
        <v>audio</v>
      </c>
      <c r="F10100" t="str">
        <f>VLOOKUP($B10100,[1]Content!$B$1:$D$1001,3,0)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VLOOKUP($B10101,[1]Content!$B$1:$D$1001,2,0)</f>
        <v>GIF</v>
      </c>
      <c r="F10101" t="str">
        <f>VLOOKUP($B10101,[1]Content!$B$1:$D$1001,3,0)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VLOOKUP($B10102,[1]Content!$B$1:$D$1001,2,0)</f>
        <v>GIF</v>
      </c>
      <c r="F10102" t="str">
        <f>VLOOKUP($B10102,[1]Content!$B$1:$D$1001,3,0)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VLOOKUP($B10103,[1]Content!$B$1:$D$1001,2,0)</f>
        <v>GIF</v>
      </c>
      <c r="F10103" t="str">
        <f>VLOOKUP($B10103,[1]Content!$B$1:$D$1001,3,0)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VLOOKUP($B10104,[1]Content!$B$1:$D$1001,2,0)</f>
        <v>GIF</v>
      </c>
      <c r="F10104" t="str">
        <f>VLOOKUP($B10104,[1]Content!$B$1:$D$1001,3,0)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VLOOKUP($B10105,[1]Content!$B$1:$D$1001,2,0)</f>
        <v>GIF</v>
      </c>
      <c r="F10105" t="str">
        <f>VLOOKUP($B10105,[1]Content!$B$1:$D$1001,3,0)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VLOOKUP($B10106,[1]Content!$B$1:$D$1001,2,0)</f>
        <v>GIF</v>
      </c>
      <c r="F10106" t="str">
        <f>VLOOKUP($B10106,[1]Content!$B$1:$D$1001,3,0)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VLOOKUP($B10107,[1]Content!$B$1:$D$1001,2,0)</f>
        <v>GIF</v>
      </c>
      <c r="F10107" t="str">
        <f>VLOOKUP($B10107,[1]Content!$B$1:$D$1001,3,0)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VLOOKUP($B10108,[1]Content!$B$1:$D$1001,2,0)</f>
        <v>GIF</v>
      </c>
      <c r="F10108" t="str">
        <f>VLOOKUP($B10108,[1]Content!$B$1:$D$1001,3,0)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VLOOKUP($B10109,[1]Content!$B$1:$D$1001,2,0)</f>
        <v>GIF</v>
      </c>
      <c r="F10109" t="str">
        <f>VLOOKUP($B10109,[1]Content!$B$1:$D$1001,3,0)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VLOOKUP($B10110,[1]Content!$B$1:$D$1001,2,0)</f>
        <v>GIF</v>
      </c>
      <c r="F10110" t="str">
        <f>VLOOKUP($B10110,[1]Content!$B$1:$D$1001,3,0)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VLOOKUP($B10111,[1]Content!$B$1:$D$1001,2,0)</f>
        <v>GIF</v>
      </c>
      <c r="F10111" t="str">
        <f>VLOOKUP($B10111,[1]Content!$B$1:$D$1001,3,0)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VLOOKUP($B10112,[1]Content!$B$1:$D$1001,2,0)</f>
        <v>video</v>
      </c>
      <c r="F10112" t="str">
        <f>VLOOKUP($B10112,[1]Content!$B$1:$D$1001,3,0)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VLOOKUP($B10113,[1]Content!$B$1:$D$1001,2,0)</f>
        <v>video</v>
      </c>
      <c r="F10113" t="str">
        <f>VLOOKUP($B10113,[1]Content!$B$1:$D$1001,3,0)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VLOOKUP($B10114,[1]Content!$B$1:$D$1001,2,0)</f>
        <v>video</v>
      </c>
      <c r="F10114" t="str">
        <f>VLOOKUP($B10114,[1]Content!$B$1:$D$1001,3,0)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VLOOKUP($B10115,[1]Content!$B$1:$D$1001,2,0)</f>
        <v>video</v>
      </c>
      <c r="F10115" t="str">
        <f>VLOOKUP($B10115,[1]Content!$B$1:$D$1001,3,0)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VLOOKUP($B10116,[1]Content!$B$1:$D$1001,2,0)</f>
        <v>video</v>
      </c>
      <c r="F10116" t="str">
        <f>VLOOKUP($B10116,[1]Content!$B$1:$D$1001,3,0)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VLOOKUP($B10117,[1]Content!$B$1:$D$1001,2,0)</f>
        <v>video</v>
      </c>
      <c r="F10117" t="str">
        <f>VLOOKUP($B10117,[1]Content!$B$1:$D$1001,3,0)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VLOOKUP($B10118,[1]Content!$B$1:$D$1001,2,0)</f>
        <v>video</v>
      </c>
      <c r="F10118" t="str">
        <f>VLOOKUP($B10118,[1]Content!$B$1:$D$1001,3,0)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VLOOKUP($B10119,[1]Content!$B$1:$D$1001,2,0)</f>
        <v>video</v>
      </c>
      <c r="F10119" t="str">
        <f>VLOOKUP($B10119,[1]Content!$B$1:$D$1001,3,0)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VLOOKUP($B10120,[1]Content!$B$1:$D$1001,2,0)</f>
        <v>video</v>
      </c>
      <c r="F10120" t="str">
        <f>VLOOKUP($B10120,[1]Content!$B$1:$D$1001,3,0)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VLOOKUP($B10121,[1]Content!$B$1:$D$1001,2,0)</f>
        <v>video</v>
      </c>
      <c r="F10121" t="str">
        <f>VLOOKUP($B10121,[1]Content!$B$1:$D$1001,3,0)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VLOOKUP($B10122,[1]Content!$B$1:$D$1001,2,0)</f>
        <v>video</v>
      </c>
      <c r="F10122" t="str">
        <f>VLOOKUP($B10122,[1]Content!$B$1:$D$1001,3,0)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VLOOKUP($B10123,[1]Content!$B$1:$D$1001,2,0)</f>
        <v>video</v>
      </c>
      <c r="F10123" t="str">
        <f>VLOOKUP($B10123,[1]Content!$B$1:$D$1001,3,0)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VLOOKUP($B10124,[1]Content!$B$1:$D$1001,2,0)</f>
        <v>video</v>
      </c>
      <c r="F10124" t="str">
        <f>VLOOKUP($B10124,[1]Content!$B$1:$D$1001,3,0)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VLOOKUP($B10125,[1]Content!$B$1:$D$1001,2,0)</f>
        <v>video</v>
      </c>
      <c r="F10125" t="str">
        <f>VLOOKUP($B10125,[1]Content!$B$1:$D$1001,3,0)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VLOOKUP($B10126,[1]Content!$B$1:$D$1001,2,0)</f>
        <v>video</v>
      </c>
      <c r="F10126" t="str">
        <f>VLOOKUP($B10126,[1]Content!$B$1:$D$1001,3,0)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VLOOKUP($B10127,[1]Content!$B$1:$D$1001,2,0)</f>
        <v>video</v>
      </c>
      <c r="F10127" t="str">
        <f>VLOOKUP($B10127,[1]Content!$B$1:$D$1001,3,0)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VLOOKUP($B10128,[1]Content!$B$1:$D$1001,2,0)</f>
        <v>video</v>
      </c>
      <c r="F10128" t="str">
        <f>VLOOKUP($B10128,[1]Content!$B$1:$D$1001,3,0)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VLOOKUP($B10129,[1]Content!$B$1:$D$1001,2,0)</f>
        <v>video</v>
      </c>
      <c r="F10129" t="str">
        <f>VLOOKUP($B10129,[1]Content!$B$1:$D$1001,3,0)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VLOOKUP($B10130,[1]Content!$B$1:$D$1001,2,0)</f>
        <v>video</v>
      </c>
      <c r="F10130" t="str">
        <f>VLOOKUP($B10130,[1]Content!$B$1:$D$1001,3,0)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VLOOKUP($B10131,[1]Content!$B$1:$D$1001,2,0)</f>
        <v>video</v>
      </c>
      <c r="F10131" t="str">
        <f>VLOOKUP($B10131,[1]Content!$B$1:$D$1001,3,0)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VLOOKUP($B10132,[1]Content!$B$1:$D$1001,2,0)</f>
        <v>video</v>
      </c>
      <c r="F10132" t="str">
        <f>VLOOKUP($B10132,[1]Content!$B$1:$D$1001,3,0)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VLOOKUP($B10133,[1]Content!$B$1:$D$1001,2,0)</f>
        <v>video</v>
      </c>
      <c r="F10133" t="str">
        <f>VLOOKUP($B10133,[1]Content!$B$1:$D$1001,3,0)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VLOOKUP($B10134,[1]Content!$B$1:$D$1001,2,0)</f>
        <v>video</v>
      </c>
      <c r="F10134" t="str">
        <f>VLOOKUP($B10134,[1]Content!$B$1:$D$1001,3,0)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VLOOKUP($B10135,[1]Content!$B$1:$D$1001,2,0)</f>
        <v>video</v>
      </c>
      <c r="F10135" t="str">
        <f>VLOOKUP($B10135,[1]Content!$B$1:$D$1001,3,0)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VLOOKUP($B10136,[1]Content!$B$1:$D$1001,2,0)</f>
        <v>video</v>
      </c>
      <c r="F10136" t="str">
        <f>VLOOKUP($B10136,[1]Content!$B$1:$D$1001,3,0)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VLOOKUP($B10137,[1]Content!$B$1:$D$1001,2,0)</f>
        <v>video</v>
      </c>
      <c r="F10137" t="str">
        <f>VLOOKUP($B10137,[1]Content!$B$1:$D$1001,3,0)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VLOOKUP($B10138,[1]Content!$B$1:$D$1001,2,0)</f>
        <v>video</v>
      </c>
      <c r="F10138" t="str">
        <f>VLOOKUP($B10138,[1]Content!$B$1:$D$1001,3,0)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VLOOKUP($B10139,[1]Content!$B$1:$D$1001,2,0)</f>
        <v>video</v>
      </c>
      <c r="F10139" t="str">
        <f>VLOOKUP($B10139,[1]Content!$B$1:$D$1001,3,0)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VLOOKUP($B10140,[1]Content!$B$1:$D$1001,2,0)</f>
        <v>video</v>
      </c>
      <c r="F10140" t="str">
        <f>VLOOKUP($B10140,[1]Content!$B$1:$D$1001,3,0)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VLOOKUP($B10141,[1]Content!$B$1:$D$1001,2,0)</f>
        <v>video</v>
      </c>
      <c r="F10141" t="str">
        <f>VLOOKUP($B10141,[1]Content!$B$1:$D$1001,3,0)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VLOOKUP($B10142,[1]Content!$B$1:$D$1001,2,0)</f>
        <v>photo</v>
      </c>
      <c r="F10142" t="str">
        <f>VLOOKUP($B10142,[1]Content!$B$1:$D$1001,3,0)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VLOOKUP($B10143,[1]Content!$B$1:$D$1001,2,0)</f>
        <v>GIF</v>
      </c>
      <c r="F10143" t="str">
        <f>VLOOKUP($B10143,[1]Content!$B$1:$D$1001,3,0)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VLOOKUP($B10144,[1]Content!$B$1:$D$1001,2,0)</f>
        <v>GIF</v>
      </c>
      <c r="F10144" t="str">
        <f>VLOOKUP($B10144,[1]Content!$B$1:$D$1001,3,0)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VLOOKUP($B10145,[1]Content!$B$1:$D$1001,2,0)</f>
        <v>GIF</v>
      </c>
      <c r="F10145" t="str">
        <f>VLOOKUP($B10145,[1]Content!$B$1:$D$1001,3,0)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VLOOKUP($B10146,[1]Content!$B$1:$D$1001,2,0)</f>
        <v>GIF</v>
      </c>
      <c r="F10146" t="str">
        <f>VLOOKUP($B10146,[1]Content!$B$1:$D$1001,3,0)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VLOOKUP($B10147,[1]Content!$B$1:$D$1001,2,0)</f>
        <v>GIF</v>
      </c>
      <c r="F10147" t="str">
        <f>VLOOKUP($B10147,[1]Content!$B$1:$D$1001,3,0)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VLOOKUP($B10148,[1]Content!$B$1:$D$1001,2,0)</f>
        <v>GIF</v>
      </c>
      <c r="F10148" t="str">
        <f>VLOOKUP($B10148,[1]Content!$B$1:$D$1001,3,0)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VLOOKUP($B10149,[1]Content!$B$1:$D$1001,2,0)</f>
        <v>GIF</v>
      </c>
      <c r="F10149" t="str">
        <f>VLOOKUP($B10149,[1]Content!$B$1:$D$1001,3,0)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VLOOKUP($B10150,[1]Content!$B$1:$D$1001,2,0)</f>
        <v>GIF</v>
      </c>
      <c r="F10150" t="str">
        <f>VLOOKUP($B10150,[1]Content!$B$1:$D$1001,3,0)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VLOOKUP($B10151,[1]Content!$B$1:$D$1001,2,0)</f>
        <v>GIF</v>
      </c>
      <c r="F10151" t="str">
        <f>VLOOKUP($B10151,[1]Content!$B$1:$D$1001,3,0)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VLOOKUP($B10152,[1]Content!$B$1:$D$1001,2,0)</f>
        <v>GIF</v>
      </c>
      <c r="F10152" t="str">
        <f>VLOOKUP($B10152,[1]Content!$B$1:$D$1001,3,0)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VLOOKUP($B10153,[1]Content!$B$1:$D$1001,2,0)</f>
        <v>GIF</v>
      </c>
      <c r="F10153" t="str">
        <f>VLOOKUP($B10153,[1]Content!$B$1:$D$1001,3,0)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VLOOKUP($B10154,[1]Content!$B$1:$D$1001,2,0)</f>
        <v>GIF</v>
      </c>
      <c r="F10154" t="str">
        <f>VLOOKUP($B10154,[1]Content!$B$1:$D$1001,3,0)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VLOOKUP($B10155,[1]Content!$B$1:$D$1001,2,0)</f>
        <v>GIF</v>
      </c>
      <c r="F10155" t="str">
        <f>VLOOKUP($B10155,[1]Content!$B$1:$D$1001,3,0)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VLOOKUP($B10156,[1]Content!$B$1:$D$1001,2,0)</f>
        <v>GIF</v>
      </c>
      <c r="F10156" t="str">
        <f>VLOOKUP($B10156,[1]Content!$B$1:$D$1001,3,0)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VLOOKUP($B10157,[1]Content!$B$1:$D$1001,2,0)</f>
        <v>GIF</v>
      </c>
      <c r="F10157" t="str">
        <f>VLOOKUP($B10157,[1]Content!$B$1:$D$1001,3,0)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VLOOKUP($B10158,[1]Content!$B$1:$D$1001,2,0)</f>
        <v>GIF</v>
      </c>
      <c r="F10158" t="str">
        <f>VLOOKUP($B10158,[1]Content!$B$1:$D$1001,3,0)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VLOOKUP($B10159,[1]Content!$B$1:$D$1001,2,0)</f>
        <v>GIF</v>
      </c>
      <c r="F10159" t="str">
        <f>VLOOKUP($B10159,[1]Content!$B$1:$D$1001,3,0)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VLOOKUP($B10160,[1]Content!$B$1:$D$1001,2,0)</f>
        <v>GIF</v>
      </c>
      <c r="F10160" t="str">
        <f>VLOOKUP($B10160,[1]Content!$B$1:$D$1001,3,0)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VLOOKUP($B10161,[1]Content!$B$1:$D$1001,2,0)</f>
        <v>GIF</v>
      </c>
      <c r="F10161" t="str">
        <f>VLOOKUP($B10161,[1]Content!$B$1:$D$1001,3,0)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VLOOKUP($B10162,[1]Content!$B$1:$D$1001,2,0)</f>
        <v>GIF</v>
      </c>
      <c r="F10162" t="str">
        <f>VLOOKUP($B10162,[1]Content!$B$1:$D$1001,3,0)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VLOOKUP($B10163,[1]Content!$B$1:$D$1001,2,0)</f>
        <v>GIF</v>
      </c>
      <c r="F10163" t="str">
        <f>VLOOKUP($B10163,[1]Content!$B$1:$D$1001,3,0)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VLOOKUP($B10164,[1]Content!$B$1:$D$1001,2,0)</f>
        <v>GIF</v>
      </c>
      <c r="F10164" t="str">
        <f>VLOOKUP($B10164,[1]Content!$B$1:$D$1001,3,0)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VLOOKUP($B10165,[1]Content!$B$1:$D$1001,2,0)</f>
        <v>GIF</v>
      </c>
      <c r="F10165" t="str">
        <f>VLOOKUP($B10165,[1]Content!$B$1:$D$1001,3,0)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VLOOKUP($B10166,[1]Content!$B$1:$D$1001,2,0)</f>
        <v>GIF</v>
      </c>
      <c r="F10166" t="str">
        <f>VLOOKUP($B10166,[1]Content!$B$1:$D$1001,3,0)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VLOOKUP($B10167,[1]Content!$B$1:$D$1001,2,0)</f>
        <v>GIF</v>
      </c>
      <c r="F10167" t="str">
        <f>VLOOKUP($B10167,[1]Content!$B$1:$D$1001,3,0)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VLOOKUP($B10168,[1]Content!$B$1:$D$1001,2,0)</f>
        <v>GIF</v>
      </c>
      <c r="F10168" t="str">
        <f>VLOOKUP($B10168,[1]Content!$B$1:$D$1001,3,0)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VLOOKUP($B10169,[1]Content!$B$1:$D$1001,2,0)</f>
        <v>GIF</v>
      </c>
      <c r="F10169" t="str">
        <f>VLOOKUP($B10169,[1]Content!$B$1:$D$1001,3,0)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VLOOKUP($B10170,[1]Content!$B$1:$D$1001,2,0)</f>
        <v>GIF</v>
      </c>
      <c r="F10170" t="str">
        <f>VLOOKUP($B10170,[1]Content!$B$1:$D$1001,3,0)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VLOOKUP($B10171,[1]Content!$B$1:$D$1001,2,0)</f>
        <v>GIF</v>
      </c>
      <c r="F10171" t="str">
        <f>VLOOKUP($B10171,[1]Content!$B$1:$D$1001,3,0)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VLOOKUP($B10172,[1]Content!$B$1:$D$1001,2,0)</f>
        <v>GIF</v>
      </c>
      <c r="F10172" t="str">
        <f>VLOOKUP($B10172,[1]Content!$B$1:$D$1001,3,0)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VLOOKUP($B10173,[1]Content!$B$1:$D$1001,2,0)</f>
        <v>GIF</v>
      </c>
      <c r="F10173" t="str">
        <f>VLOOKUP($B10173,[1]Content!$B$1:$D$1001,3,0)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VLOOKUP($B10174,[1]Content!$B$1:$D$1001,2,0)</f>
        <v>GIF</v>
      </c>
      <c r="F10174" t="str">
        <f>VLOOKUP($B10174,[1]Content!$B$1:$D$1001,3,0)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VLOOKUP($B10175,[1]Content!$B$1:$D$1001,2,0)</f>
        <v>GIF</v>
      </c>
      <c r="F10175" t="str">
        <f>VLOOKUP($B10175,[1]Content!$B$1:$D$1001,3,0)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VLOOKUP($B10176,[1]Content!$B$1:$D$1001,2,0)</f>
        <v>GIF</v>
      </c>
      <c r="F10176" t="str">
        <f>VLOOKUP($B10176,[1]Content!$B$1:$D$1001,3,0)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VLOOKUP($B10177,[1]Content!$B$1:$D$1001,2,0)</f>
        <v>GIF</v>
      </c>
      <c r="F10177" t="str">
        <f>VLOOKUP($B10177,[1]Content!$B$1:$D$1001,3,0)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VLOOKUP($B10178,[1]Content!$B$1:$D$1001,2,0)</f>
        <v>GIF</v>
      </c>
      <c r="F10178" t="str">
        <f>VLOOKUP($B10178,[1]Content!$B$1:$D$1001,3,0)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VLOOKUP($B10179,[1]Content!$B$1:$D$1001,2,0)</f>
        <v>GIF</v>
      </c>
      <c r="F10179" t="str">
        <f>VLOOKUP($B10179,[1]Content!$B$1:$D$1001,3,0)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VLOOKUP($B10180,[1]Content!$B$1:$D$1001,2,0)</f>
        <v>GIF</v>
      </c>
      <c r="F10180" t="str">
        <f>VLOOKUP($B10180,[1]Content!$B$1:$D$1001,3,0)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VLOOKUP($B10181,[1]Content!$B$1:$D$1001,2,0)</f>
        <v>video</v>
      </c>
      <c r="F10181" t="str">
        <f>VLOOKUP($B10181,[1]Content!$B$1:$D$1001,3,0)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VLOOKUP($B10182,[1]Content!$B$1:$D$1001,2,0)</f>
        <v>video</v>
      </c>
      <c r="F10182" t="str">
        <f>VLOOKUP($B10182,[1]Content!$B$1:$D$1001,3,0)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VLOOKUP($B10183,[1]Content!$B$1:$D$1001,2,0)</f>
        <v>video</v>
      </c>
      <c r="F10183" t="str">
        <f>VLOOKUP($B10183,[1]Content!$B$1:$D$1001,3,0)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VLOOKUP($B10184,[1]Content!$B$1:$D$1001,2,0)</f>
        <v>video</v>
      </c>
      <c r="F10184" t="str">
        <f>VLOOKUP($B10184,[1]Content!$B$1:$D$1001,3,0)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VLOOKUP($B10185,[1]Content!$B$1:$D$1001,2,0)</f>
        <v>video</v>
      </c>
      <c r="F10185" t="str">
        <f>VLOOKUP($B10185,[1]Content!$B$1:$D$1001,3,0)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VLOOKUP($B10186,[1]Content!$B$1:$D$1001,2,0)</f>
        <v>video</v>
      </c>
      <c r="F10186" t="str">
        <f>VLOOKUP($B10186,[1]Content!$B$1:$D$1001,3,0)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VLOOKUP($B10187,[1]Content!$B$1:$D$1001,2,0)</f>
        <v>video</v>
      </c>
      <c r="F10187" t="str">
        <f>VLOOKUP($B10187,[1]Content!$B$1:$D$1001,3,0)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VLOOKUP($B10188,[1]Content!$B$1:$D$1001,2,0)</f>
        <v>video</v>
      </c>
      <c r="F10188" t="str">
        <f>VLOOKUP($B10188,[1]Content!$B$1:$D$1001,3,0)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VLOOKUP($B10189,[1]Content!$B$1:$D$1001,2,0)</f>
        <v>video</v>
      </c>
      <c r="F10189" t="str">
        <f>VLOOKUP($B10189,[1]Content!$B$1:$D$1001,3,0)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VLOOKUP($B10190,[1]Content!$B$1:$D$1001,2,0)</f>
        <v>video</v>
      </c>
      <c r="F10190" t="str">
        <f>VLOOKUP($B10190,[1]Content!$B$1:$D$1001,3,0)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VLOOKUP($B10191,[1]Content!$B$1:$D$1001,2,0)</f>
        <v>video</v>
      </c>
      <c r="F10191" t="str">
        <f>VLOOKUP($B10191,[1]Content!$B$1:$D$1001,3,0)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VLOOKUP($B10192,[1]Content!$B$1:$D$1001,2,0)</f>
        <v>video</v>
      </c>
      <c r="F10192" t="str">
        <f>VLOOKUP($B10192,[1]Content!$B$1:$D$1001,3,0)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VLOOKUP($B10193,[1]Content!$B$1:$D$1001,2,0)</f>
        <v>video</v>
      </c>
      <c r="F10193" t="str">
        <f>VLOOKUP($B10193,[1]Content!$B$1:$D$1001,3,0)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VLOOKUP($B10194,[1]Content!$B$1:$D$1001,2,0)</f>
        <v>video</v>
      </c>
      <c r="F10194" t="str">
        <f>VLOOKUP($B10194,[1]Content!$B$1:$D$1001,3,0)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VLOOKUP($B10195,[1]Content!$B$1:$D$1001,2,0)</f>
        <v>video</v>
      </c>
      <c r="F10195" t="str">
        <f>VLOOKUP($B10195,[1]Content!$B$1:$D$1001,3,0)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VLOOKUP($B10196,[1]Content!$B$1:$D$1001,2,0)</f>
        <v>video</v>
      </c>
      <c r="F10196" t="str">
        <f>VLOOKUP($B10196,[1]Content!$B$1:$D$1001,3,0)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VLOOKUP($B10197,[1]Content!$B$1:$D$1001,2,0)</f>
        <v>video</v>
      </c>
      <c r="F10197" t="str">
        <f>VLOOKUP($B10197,[1]Content!$B$1:$D$1001,3,0)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VLOOKUP($B10198,[1]Content!$B$1:$D$1001,2,0)</f>
        <v>video</v>
      </c>
      <c r="F10198" t="str">
        <f>VLOOKUP($B10198,[1]Content!$B$1:$D$1001,3,0)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VLOOKUP($B10199,[1]Content!$B$1:$D$1001,2,0)</f>
        <v>video</v>
      </c>
      <c r="F10199" t="str">
        <f>VLOOKUP($B10199,[1]Content!$B$1:$D$1001,3,0)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VLOOKUP($B10200,[1]Content!$B$1:$D$1001,2,0)</f>
        <v>video</v>
      </c>
      <c r="F10200" t="str">
        <f>VLOOKUP($B10200,[1]Content!$B$1:$D$1001,3,0)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VLOOKUP($B10201,[1]Content!$B$1:$D$1001,2,0)</f>
        <v>video</v>
      </c>
      <c r="F10201" t="str">
        <f>VLOOKUP($B10201,[1]Content!$B$1:$D$1001,3,0)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VLOOKUP($B10202,[1]Content!$B$1:$D$1001,2,0)</f>
        <v>video</v>
      </c>
      <c r="F10202" t="str">
        <f>VLOOKUP($B10202,[1]Content!$B$1:$D$1001,3,0)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VLOOKUP($B10203,[1]Content!$B$1:$D$1001,2,0)</f>
        <v>video</v>
      </c>
      <c r="F10203" t="str">
        <f>VLOOKUP($B10203,[1]Content!$B$1:$D$1001,3,0)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VLOOKUP($B10204,[1]Content!$B$1:$D$1001,2,0)</f>
        <v>video</v>
      </c>
      <c r="F10204" t="str">
        <f>VLOOKUP($B10204,[1]Content!$B$1:$D$1001,3,0)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VLOOKUP($B10205,[1]Content!$B$1:$D$1001,2,0)</f>
        <v>video</v>
      </c>
      <c r="F10205" t="str">
        <f>VLOOKUP($B10205,[1]Content!$B$1:$D$1001,3,0)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VLOOKUP($B10206,[1]Content!$B$1:$D$1001,2,0)</f>
        <v>video</v>
      </c>
      <c r="F10206" t="str">
        <f>VLOOKUP($B10206,[1]Content!$B$1:$D$1001,3,0)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VLOOKUP($B10207,[1]Content!$B$1:$D$1001,2,0)</f>
        <v>video</v>
      </c>
      <c r="F10207" t="str">
        <f>VLOOKUP($B10207,[1]Content!$B$1:$D$1001,3,0)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VLOOKUP($B10208,[1]Content!$B$1:$D$1001,2,0)</f>
        <v>video</v>
      </c>
      <c r="F10208" t="str">
        <f>VLOOKUP($B10208,[1]Content!$B$1:$D$1001,3,0)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VLOOKUP($B10209,[1]Content!$B$1:$D$1001,2,0)</f>
        <v>video</v>
      </c>
      <c r="F10209" t="str">
        <f>VLOOKUP($B10209,[1]Content!$B$1:$D$1001,3,0)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VLOOKUP($B10210,[1]Content!$B$1:$D$1001,2,0)</f>
        <v>video</v>
      </c>
      <c r="F10210" t="str">
        <f>VLOOKUP($B10210,[1]Content!$B$1:$D$1001,3,0)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VLOOKUP($B10211,[1]Content!$B$1:$D$1001,2,0)</f>
        <v>video</v>
      </c>
      <c r="F10211" t="str">
        <f>VLOOKUP($B10211,[1]Content!$B$1:$D$1001,3,0)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VLOOKUP($B10212,[1]Content!$B$1:$D$1001,2,0)</f>
        <v>video</v>
      </c>
      <c r="F10212" t="str">
        <f>VLOOKUP($B10212,[1]Content!$B$1:$D$1001,3,0)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VLOOKUP($B10213,[1]Content!$B$1:$D$1001,2,0)</f>
        <v>video</v>
      </c>
      <c r="F10213" t="str">
        <f>VLOOKUP($B10213,[1]Content!$B$1:$D$1001,3,0)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VLOOKUP($B10214,[1]Content!$B$1:$D$1001,2,0)</f>
        <v>video</v>
      </c>
      <c r="F10214" t="str">
        <f>VLOOKUP($B10214,[1]Content!$B$1:$D$1001,3,0)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VLOOKUP($B10215,[1]Content!$B$1:$D$1001,2,0)</f>
        <v>video</v>
      </c>
      <c r="F10215" t="str">
        <f>VLOOKUP($B10215,[1]Content!$B$1:$D$1001,3,0)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VLOOKUP($B10216,[1]Content!$B$1:$D$1001,2,0)</f>
        <v>GIF</v>
      </c>
      <c r="F10216" t="str">
        <f>VLOOKUP($B10216,[1]Content!$B$1:$D$1001,3,0)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VLOOKUP($B10217,[1]Content!$B$1:$D$1001,2,0)</f>
        <v>GIF</v>
      </c>
      <c r="F10217" t="str">
        <f>VLOOKUP($B10217,[1]Content!$B$1:$D$1001,3,0)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VLOOKUP($B10218,[1]Content!$B$1:$D$1001,2,0)</f>
        <v>GIF</v>
      </c>
      <c r="F10218" t="str">
        <f>VLOOKUP($B10218,[1]Content!$B$1:$D$1001,3,0)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VLOOKUP($B10219,[1]Content!$B$1:$D$1001,2,0)</f>
        <v>GIF</v>
      </c>
      <c r="F10219" t="str">
        <f>VLOOKUP($B10219,[1]Content!$B$1:$D$1001,3,0)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VLOOKUP($B10220,[1]Content!$B$1:$D$1001,2,0)</f>
        <v>GIF</v>
      </c>
      <c r="F10220" t="str">
        <f>VLOOKUP($B10220,[1]Content!$B$1:$D$1001,3,0)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VLOOKUP($B10221,[1]Content!$B$1:$D$1001,2,0)</f>
        <v>GIF</v>
      </c>
      <c r="F10221" t="str">
        <f>VLOOKUP($B10221,[1]Content!$B$1:$D$1001,3,0)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VLOOKUP($B10222,[1]Content!$B$1:$D$1001,2,0)</f>
        <v>GIF</v>
      </c>
      <c r="F10222" t="str">
        <f>VLOOKUP($B10222,[1]Content!$B$1:$D$1001,3,0)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VLOOKUP($B10223,[1]Content!$B$1:$D$1001,2,0)</f>
        <v>GIF</v>
      </c>
      <c r="F10223" t="str">
        <f>VLOOKUP($B10223,[1]Content!$B$1:$D$1001,3,0)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VLOOKUP($B10224,[1]Content!$B$1:$D$1001,2,0)</f>
        <v>GIF</v>
      </c>
      <c r="F10224" t="str">
        <f>VLOOKUP($B10224,[1]Content!$B$1:$D$1001,3,0)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VLOOKUP($B10225,[1]Content!$B$1:$D$1001,2,0)</f>
        <v>GIF</v>
      </c>
      <c r="F10225" t="str">
        <f>VLOOKUP($B10225,[1]Content!$B$1:$D$1001,3,0)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VLOOKUP($B10226,[1]Content!$B$1:$D$1001,2,0)</f>
        <v>GIF</v>
      </c>
      <c r="F10226" t="str">
        <f>VLOOKUP($B10226,[1]Content!$B$1:$D$1001,3,0)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VLOOKUP($B10227,[1]Content!$B$1:$D$1001,2,0)</f>
        <v>GIF</v>
      </c>
      <c r="F10227" t="str">
        <f>VLOOKUP($B10227,[1]Content!$B$1:$D$1001,3,0)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VLOOKUP($B10228,[1]Content!$B$1:$D$1001,2,0)</f>
        <v>GIF</v>
      </c>
      <c r="F10228" t="str">
        <f>VLOOKUP($B10228,[1]Content!$B$1:$D$1001,3,0)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VLOOKUP($B10229,[1]Content!$B$1:$D$1001,2,0)</f>
        <v>GIF</v>
      </c>
      <c r="F10229" t="str">
        <f>VLOOKUP($B10229,[1]Content!$B$1:$D$1001,3,0)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VLOOKUP($B10230,[1]Content!$B$1:$D$1001,2,0)</f>
        <v>GIF</v>
      </c>
      <c r="F10230" t="str">
        <f>VLOOKUP($B10230,[1]Content!$B$1:$D$1001,3,0)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VLOOKUP($B10231,[1]Content!$B$1:$D$1001,2,0)</f>
        <v>GIF</v>
      </c>
      <c r="F10231" t="str">
        <f>VLOOKUP($B10231,[1]Content!$B$1:$D$1001,3,0)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VLOOKUP($B10232,[1]Content!$B$1:$D$1001,2,0)</f>
        <v>GIF</v>
      </c>
      <c r="F10232" t="str">
        <f>VLOOKUP($B10232,[1]Content!$B$1:$D$1001,3,0)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VLOOKUP($B10233,[1]Content!$B$1:$D$1001,2,0)</f>
        <v>GIF</v>
      </c>
      <c r="F10233" t="str">
        <f>VLOOKUP($B10233,[1]Content!$B$1:$D$1001,3,0)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VLOOKUP($B10234,[1]Content!$B$1:$D$1001,2,0)</f>
        <v>GIF</v>
      </c>
      <c r="F10234" t="str">
        <f>VLOOKUP($B10234,[1]Content!$B$1:$D$1001,3,0)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VLOOKUP($B10235,[1]Content!$B$1:$D$1001,2,0)</f>
        <v>GIF</v>
      </c>
      <c r="F10235" t="str">
        <f>VLOOKUP($B10235,[1]Content!$B$1:$D$1001,3,0)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VLOOKUP($B10236,[1]Content!$B$1:$D$1001,2,0)</f>
        <v>GIF</v>
      </c>
      <c r="F10236" t="str">
        <f>VLOOKUP($B10236,[1]Content!$B$1:$D$1001,3,0)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VLOOKUP($B10237,[1]Content!$B$1:$D$1001,2,0)</f>
        <v>GIF</v>
      </c>
      <c r="F10237" t="str">
        <f>VLOOKUP($B10237,[1]Content!$B$1:$D$1001,3,0)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VLOOKUP($B10238,[1]Content!$B$1:$D$1001,2,0)</f>
        <v>GIF</v>
      </c>
      <c r="F10238" t="str">
        <f>VLOOKUP($B10238,[1]Content!$B$1:$D$1001,3,0)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VLOOKUP($B10239,[1]Content!$B$1:$D$1001,2,0)</f>
        <v>GIF</v>
      </c>
      <c r="F10239" t="str">
        <f>VLOOKUP($B10239,[1]Content!$B$1:$D$1001,3,0)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VLOOKUP($B10240,[1]Content!$B$1:$D$1001,2,0)</f>
        <v>GIF</v>
      </c>
      <c r="F10240" t="str">
        <f>VLOOKUP($B10240,[1]Content!$B$1:$D$1001,3,0)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VLOOKUP($B10241,[1]Content!$B$1:$D$1001,2,0)</f>
        <v>GIF</v>
      </c>
      <c r="F10241" t="str">
        <f>VLOOKUP($B10241,[1]Content!$B$1:$D$1001,3,0)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VLOOKUP($B10242,[1]Content!$B$1:$D$1001,2,0)</f>
        <v>GIF</v>
      </c>
      <c r="F10242" t="str">
        <f>VLOOKUP($B10242,[1]Content!$B$1:$D$1001,3,0)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VLOOKUP($B10243,[1]Content!$B$1:$D$1001,2,0)</f>
        <v>GIF</v>
      </c>
      <c r="F10243" t="str">
        <f>VLOOKUP($B10243,[1]Content!$B$1:$D$1001,3,0)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VLOOKUP($B10244,[1]Content!$B$1:$D$1001,2,0)</f>
        <v>GIF</v>
      </c>
      <c r="F10244" t="str">
        <f>VLOOKUP($B10244,[1]Content!$B$1:$D$1001,3,0)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VLOOKUP($B10245,[1]Content!$B$1:$D$1001,2,0)</f>
        <v>GIF</v>
      </c>
      <c r="F10245" t="str">
        <f>VLOOKUP($B10245,[1]Content!$B$1:$D$1001,3,0)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VLOOKUP($B10246,[1]Content!$B$1:$D$1001,2,0)</f>
        <v>GIF</v>
      </c>
      <c r="F10246" t="str">
        <f>VLOOKUP($B10246,[1]Content!$B$1:$D$1001,3,0)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VLOOKUP($B10247,[1]Content!$B$1:$D$1001,2,0)</f>
        <v>GIF</v>
      </c>
      <c r="F10247" t="str">
        <f>VLOOKUP($B10247,[1]Content!$B$1:$D$1001,3,0)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VLOOKUP($B10248,[1]Content!$B$1:$D$1001,2,0)</f>
        <v>GIF</v>
      </c>
      <c r="F10248" t="str">
        <f>VLOOKUP($B10248,[1]Content!$B$1:$D$1001,3,0)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VLOOKUP($B10249,[1]Content!$B$1:$D$1001,2,0)</f>
        <v>GIF</v>
      </c>
      <c r="F10249" t="str">
        <f>VLOOKUP($B10249,[1]Content!$B$1:$D$1001,3,0)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VLOOKUP($B10250,[1]Content!$B$1:$D$1001,2,0)</f>
        <v>GIF</v>
      </c>
      <c r="F10250" t="str">
        <f>VLOOKUP($B10250,[1]Content!$B$1:$D$1001,3,0)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VLOOKUP($B10251,[1]Content!$B$1:$D$1001,2,0)</f>
        <v>GIF</v>
      </c>
      <c r="F10251" t="str">
        <f>VLOOKUP($B10251,[1]Content!$B$1:$D$1001,3,0)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VLOOKUP($B10252,[1]Content!$B$1:$D$1001,2,0)</f>
        <v>GIF</v>
      </c>
      <c r="F10252" t="str">
        <f>VLOOKUP($B10252,[1]Content!$B$1:$D$1001,3,0)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VLOOKUP($B10253,[1]Content!$B$1:$D$1001,2,0)</f>
        <v>GIF</v>
      </c>
      <c r="F10253" t="str">
        <f>VLOOKUP($B10253,[1]Content!$B$1:$D$1001,3,0)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VLOOKUP($B10254,[1]Content!$B$1:$D$1001,2,0)</f>
        <v>GIF</v>
      </c>
      <c r="F10254" t="str">
        <f>VLOOKUP($B10254,[1]Content!$B$1:$D$1001,3,0)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VLOOKUP($B10255,[1]Content!$B$1:$D$1001,2,0)</f>
        <v>GIF</v>
      </c>
      <c r="F10255" t="str">
        <f>VLOOKUP($B10255,[1]Content!$B$1:$D$1001,3,0)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VLOOKUP($B10256,[1]Content!$B$1:$D$1001,2,0)</f>
        <v>GIF</v>
      </c>
      <c r="F10256" t="str">
        <f>VLOOKUP($B10256,[1]Content!$B$1:$D$1001,3,0)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VLOOKUP($B10257,[1]Content!$B$1:$D$1001,2,0)</f>
        <v>GIF</v>
      </c>
      <c r="F10257" t="str">
        <f>VLOOKUP($B10257,[1]Content!$B$1:$D$1001,3,0)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VLOOKUP($B10258,[1]Content!$B$1:$D$1001,2,0)</f>
        <v>GIF</v>
      </c>
      <c r="F10258" t="str">
        <f>VLOOKUP($B10258,[1]Content!$B$1:$D$1001,3,0)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VLOOKUP($B10259,[1]Content!$B$1:$D$1001,2,0)</f>
        <v>GIF</v>
      </c>
      <c r="F10259" t="str">
        <f>VLOOKUP($B10259,[1]Content!$B$1:$D$1001,3,0)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VLOOKUP($B10260,[1]Content!$B$1:$D$1001,2,0)</f>
        <v>audio</v>
      </c>
      <c r="F10260" t="str">
        <f>VLOOKUP($B10260,[1]Content!$B$1:$D$1001,3,0)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VLOOKUP($B10261,[1]Content!$B$1:$D$1001,2,0)</f>
        <v>audio</v>
      </c>
      <c r="F10261" t="str">
        <f>VLOOKUP($B10261,[1]Content!$B$1:$D$1001,3,0)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VLOOKUP($B10262,[1]Content!$B$1:$D$1001,2,0)</f>
        <v>audio</v>
      </c>
      <c r="F10262" t="str">
        <f>VLOOKUP($B10262,[1]Content!$B$1:$D$1001,3,0)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VLOOKUP($B10263,[1]Content!$B$1:$D$1001,2,0)</f>
        <v>audio</v>
      </c>
      <c r="F10263" t="str">
        <f>VLOOKUP($B10263,[1]Content!$B$1:$D$1001,3,0)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VLOOKUP($B10264,[1]Content!$B$1:$D$1001,2,0)</f>
        <v>audio</v>
      </c>
      <c r="F10264" t="str">
        <f>VLOOKUP($B10264,[1]Content!$B$1:$D$1001,3,0)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VLOOKUP($B10265,[1]Content!$B$1:$D$1001,2,0)</f>
        <v>audio</v>
      </c>
      <c r="F10265" t="str">
        <f>VLOOKUP($B10265,[1]Content!$B$1:$D$1001,3,0)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VLOOKUP($B10266,[1]Content!$B$1:$D$1001,2,0)</f>
        <v>audio</v>
      </c>
      <c r="F10266" t="str">
        <f>VLOOKUP($B10266,[1]Content!$B$1:$D$1001,3,0)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VLOOKUP($B10267,[1]Content!$B$1:$D$1001,2,0)</f>
        <v>audio</v>
      </c>
      <c r="F10267" t="str">
        <f>VLOOKUP($B10267,[1]Content!$B$1:$D$1001,3,0)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VLOOKUP($B10268,[1]Content!$B$1:$D$1001,2,0)</f>
        <v>audio</v>
      </c>
      <c r="F10268" t="str">
        <f>VLOOKUP($B10268,[1]Content!$B$1:$D$1001,3,0)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VLOOKUP($B10269,[1]Content!$B$1:$D$1001,2,0)</f>
        <v>audio</v>
      </c>
      <c r="F10269" t="str">
        <f>VLOOKUP($B10269,[1]Content!$B$1:$D$1001,3,0)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VLOOKUP($B10270,[1]Content!$B$1:$D$1001,2,0)</f>
        <v>audio</v>
      </c>
      <c r="F10270" t="str">
        <f>VLOOKUP($B10270,[1]Content!$B$1:$D$1001,3,0)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VLOOKUP($B10271,[1]Content!$B$1:$D$1001,2,0)</f>
        <v>audio</v>
      </c>
      <c r="F10271" t="str">
        <f>VLOOKUP($B10271,[1]Content!$B$1:$D$1001,3,0)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VLOOKUP($B10272,[1]Content!$B$1:$D$1001,2,0)</f>
        <v>audio</v>
      </c>
      <c r="F10272" t="str">
        <f>VLOOKUP($B10272,[1]Content!$B$1:$D$1001,3,0)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VLOOKUP($B10273,[1]Content!$B$1:$D$1001,2,0)</f>
        <v>video</v>
      </c>
      <c r="F10273" t="str">
        <f>VLOOKUP($B10273,[1]Content!$B$1:$D$1001,3,0)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VLOOKUP($B10274,[1]Content!$B$1:$D$1001,2,0)</f>
        <v>video</v>
      </c>
      <c r="F10274" t="str">
        <f>VLOOKUP($B10274,[1]Content!$B$1:$D$1001,3,0)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VLOOKUP($B10275,[1]Content!$B$1:$D$1001,2,0)</f>
        <v>video</v>
      </c>
      <c r="F10275" t="str">
        <f>VLOOKUP($B10275,[1]Content!$B$1:$D$1001,3,0)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VLOOKUP($B10276,[1]Content!$B$1:$D$1001,2,0)</f>
        <v>video</v>
      </c>
      <c r="F10276" t="str">
        <f>VLOOKUP($B10276,[1]Content!$B$1:$D$1001,3,0)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VLOOKUP($B10277,[1]Content!$B$1:$D$1001,2,0)</f>
        <v>video</v>
      </c>
      <c r="F10277" t="str">
        <f>VLOOKUP($B10277,[1]Content!$B$1:$D$1001,3,0)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VLOOKUP($B10278,[1]Content!$B$1:$D$1001,2,0)</f>
        <v>video</v>
      </c>
      <c r="F10278" t="str">
        <f>VLOOKUP($B10278,[1]Content!$B$1:$D$1001,3,0)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VLOOKUP($B10279,[1]Content!$B$1:$D$1001,2,0)</f>
        <v>video</v>
      </c>
      <c r="F10279" t="str">
        <f>VLOOKUP($B10279,[1]Content!$B$1:$D$1001,3,0)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VLOOKUP($B10280,[1]Content!$B$1:$D$1001,2,0)</f>
        <v>video</v>
      </c>
      <c r="F10280" t="str">
        <f>VLOOKUP($B10280,[1]Content!$B$1:$D$1001,3,0)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VLOOKUP($B10281,[1]Content!$B$1:$D$1001,2,0)</f>
        <v>video</v>
      </c>
      <c r="F10281" t="str">
        <f>VLOOKUP($B10281,[1]Content!$B$1:$D$1001,3,0)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VLOOKUP($B10282,[1]Content!$B$1:$D$1001,2,0)</f>
        <v>video</v>
      </c>
      <c r="F10282" t="str">
        <f>VLOOKUP($B10282,[1]Content!$B$1:$D$1001,3,0)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VLOOKUP($B10283,[1]Content!$B$1:$D$1001,2,0)</f>
        <v>video</v>
      </c>
      <c r="F10283" t="str">
        <f>VLOOKUP($B10283,[1]Content!$B$1:$D$1001,3,0)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VLOOKUP($B10284,[1]Content!$B$1:$D$1001,2,0)</f>
        <v>video</v>
      </c>
      <c r="F10284" t="str">
        <f>VLOOKUP($B10284,[1]Content!$B$1:$D$1001,3,0)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VLOOKUP($B10285,[1]Content!$B$1:$D$1001,2,0)</f>
        <v>video</v>
      </c>
      <c r="F10285" t="str">
        <f>VLOOKUP($B10285,[1]Content!$B$1:$D$1001,3,0)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VLOOKUP($B10286,[1]Content!$B$1:$D$1001,2,0)</f>
        <v>video</v>
      </c>
      <c r="F10286" t="str">
        <f>VLOOKUP($B10286,[1]Content!$B$1:$D$1001,3,0)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VLOOKUP($B10287,[1]Content!$B$1:$D$1001,2,0)</f>
        <v>video</v>
      </c>
      <c r="F10287" t="str">
        <f>VLOOKUP($B10287,[1]Content!$B$1:$D$1001,3,0)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VLOOKUP($B10288,[1]Content!$B$1:$D$1001,2,0)</f>
        <v>video</v>
      </c>
      <c r="F10288" t="str">
        <f>VLOOKUP($B10288,[1]Content!$B$1:$D$1001,3,0)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VLOOKUP($B10289,[1]Content!$B$1:$D$1001,2,0)</f>
        <v>video</v>
      </c>
      <c r="F10289" t="str">
        <f>VLOOKUP($B10289,[1]Content!$B$1:$D$1001,3,0)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VLOOKUP($B10290,[1]Content!$B$1:$D$1001,2,0)</f>
        <v>video</v>
      </c>
      <c r="F10290" t="str">
        <f>VLOOKUP($B10290,[1]Content!$B$1:$D$1001,3,0)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VLOOKUP($B10291,[1]Content!$B$1:$D$1001,2,0)</f>
        <v>video</v>
      </c>
      <c r="F10291" t="str">
        <f>VLOOKUP($B10291,[1]Content!$B$1:$D$1001,3,0)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VLOOKUP($B10292,[1]Content!$B$1:$D$1001,2,0)</f>
        <v>video</v>
      </c>
      <c r="F10292" t="str">
        <f>VLOOKUP($B10292,[1]Content!$B$1:$D$1001,3,0)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VLOOKUP($B10293,[1]Content!$B$1:$D$1001,2,0)</f>
        <v>video</v>
      </c>
      <c r="F10293" t="str">
        <f>VLOOKUP($B10293,[1]Content!$B$1:$D$1001,3,0)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VLOOKUP($B10294,[1]Content!$B$1:$D$1001,2,0)</f>
        <v>GIF</v>
      </c>
      <c r="F10294" t="str">
        <f>VLOOKUP($B10294,[1]Content!$B$1:$D$1001,3,0)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VLOOKUP($B10295,[1]Content!$B$1:$D$1001,2,0)</f>
        <v>GIF</v>
      </c>
      <c r="F10295" t="str">
        <f>VLOOKUP($B10295,[1]Content!$B$1:$D$1001,3,0)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VLOOKUP($B10296,[1]Content!$B$1:$D$1001,2,0)</f>
        <v>video</v>
      </c>
      <c r="F10296" t="str">
        <f>VLOOKUP($B10296,[1]Content!$B$1:$D$1001,3,0)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VLOOKUP($B10297,[1]Content!$B$1:$D$1001,2,0)</f>
        <v>video</v>
      </c>
      <c r="F10297" t="str">
        <f>VLOOKUP($B10297,[1]Content!$B$1:$D$1001,3,0)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VLOOKUP($B10298,[1]Content!$B$1:$D$1001,2,0)</f>
        <v>video</v>
      </c>
      <c r="F10298" t="str">
        <f>VLOOKUP($B10298,[1]Content!$B$1:$D$1001,3,0)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VLOOKUP($B10299,[1]Content!$B$1:$D$1001,2,0)</f>
        <v>video</v>
      </c>
      <c r="F10299" t="str">
        <f>VLOOKUP($B10299,[1]Content!$B$1:$D$1001,3,0)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VLOOKUP($B10300,[1]Content!$B$1:$D$1001,2,0)</f>
        <v>video</v>
      </c>
      <c r="F10300" t="str">
        <f>VLOOKUP($B10300,[1]Content!$B$1:$D$1001,3,0)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VLOOKUP($B10301,[1]Content!$B$1:$D$1001,2,0)</f>
        <v>video</v>
      </c>
      <c r="F10301" t="str">
        <f>VLOOKUP($B10301,[1]Content!$B$1:$D$1001,3,0)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VLOOKUP($B10302,[1]Content!$B$1:$D$1001,2,0)</f>
        <v>video</v>
      </c>
      <c r="F10302" t="str">
        <f>VLOOKUP($B10302,[1]Content!$B$1:$D$1001,3,0)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VLOOKUP($B10303,[1]Content!$B$1:$D$1001,2,0)</f>
        <v>video</v>
      </c>
      <c r="F10303" t="str">
        <f>VLOOKUP($B10303,[1]Content!$B$1:$D$1001,3,0)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VLOOKUP($B10304,[1]Content!$B$1:$D$1001,2,0)</f>
        <v>video</v>
      </c>
      <c r="F10304" t="str">
        <f>VLOOKUP($B10304,[1]Content!$B$1:$D$1001,3,0)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VLOOKUP($B10305,[1]Content!$B$1:$D$1001,2,0)</f>
        <v>video</v>
      </c>
      <c r="F10305" t="str">
        <f>VLOOKUP($B10305,[1]Content!$B$1:$D$1001,3,0)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VLOOKUP($B10306,[1]Content!$B$1:$D$1001,2,0)</f>
        <v>video</v>
      </c>
      <c r="F10306" t="str">
        <f>VLOOKUP($B10306,[1]Content!$B$1:$D$1001,3,0)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VLOOKUP($B10307,[1]Content!$B$1:$D$1001,2,0)</f>
        <v>video</v>
      </c>
      <c r="F10307" t="str">
        <f>VLOOKUP($B10307,[1]Content!$B$1:$D$1001,3,0)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VLOOKUP($B10308,[1]Content!$B$1:$D$1001,2,0)</f>
        <v>video</v>
      </c>
      <c r="F10308" t="str">
        <f>VLOOKUP($B10308,[1]Content!$B$1:$D$1001,3,0)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VLOOKUP($B10309,[1]Content!$B$1:$D$1001,2,0)</f>
        <v>video</v>
      </c>
      <c r="F10309" t="str">
        <f>VLOOKUP($B10309,[1]Content!$B$1:$D$1001,3,0)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VLOOKUP($B10310,[1]Content!$B$1:$D$1001,2,0)</f>
        <v>video</v>
      </c>
      <c r="F10310" t="str">
        <f>VLOOKUP($B10310,[1]Content!$B$1:$D$1001,3,0)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VLOOKUP($B10311,[1]Content!$B$1:$D$1001,2,0)</f>
        <v>video</v>
      </c>
      <c r="F10311" t="str">
        <f>VLOOKUP($B10311,[1]Content!$B$1:$D$1001,3,0)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VLOOKUP($B10312,[1]Content!$B$1:$D$1001,2,0)</f>
        <v>video</v>
      </c>
      <c r="F10312" t="str">
        <f>VLOOKUP($B10312,[1]Content!$B$1:$D$1001,3,0)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VLOOKUP($B10313,[1]Content!$B$1:$D$1001,2,0)</f>
        <v>video</v>
      </c>
      <c r="F10313" t="str">
        <f>VLOOKUP($B10313,[1]Content!$B$1:$D$1001,3,0)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VLOOKUP($B10314,[1]Content!$B$1:$D$1001,2,0)</f>
        <v>video</v>
      </c>
      <c r="F10314" t="str">
        <f>VLOOKUP($B10314,[1]Content!$B$1:$D$1001,3,0)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VLOOKUP($B10315,[1]Content!$B$1:$D$1001,2,0)</f>
        <v>video</v>
      </c>
      <c r="F10315" t="str">
        <f>VLOOKUP($B10315,[1]Content!$B$1:$D$1001,3,0)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VLOOKUP($B10316,[1]Content!$B$1:$D$1001,2,0)</f>
        <v>video</v>
      </c>
      <c r="F10316" t="str">
        <f>VLOOKUP($B10316,[1]Content!$B$1:$D$1001,3,0)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VLOOKUP($B10317,[1]Content!$B$1:$D$1001,2,0)</f>
        <v>video</v>
      </c>
      <c r="F10317" t="str">
        <f>VLOOKUP($B10317,[1]Content!$B$1:$D$1001,3,0)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VLOOKUP($B10318,[1]Content!$B$1:$D$1001,2,0)</f>
        <v>video</v>
      </c>
      <c r="F10318" t="str">
        <f>VLOOKUP($B10318,[1]Content!$B$1:$D$1001,3,0)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VLOOKUP($B10319,[1]Content!$B$1:$D$1001,2,0)</f>
        <v>video</v>
      </c>
      <c r="F10319" t="str">
        <f>VLOOKUP($B10319,[1]Content!$B$1:$D$1001,3,0)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VLOOKUP($B10320,[1]Content!$B$1:$D$1001,2,0)</f>
        <v>video</v>
      </c>
      <c r="F10320" t="str">
        <f>VLOOKUP($B10320,[1]Content!$B$1:$D$1001,3,0)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VLOOKUP($B10321,[1]Content!$B$1:$D$1001,2,0)</f>
        <v>video</v>
      </c>
      <c r="F10321" t="str">
        <f>VLOOKUP($B10321,[1]Content!$B$1:$D$1001,3,0)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VLOOKUP($B10322,[1]Content!$B$1:$D$1001,2,0)</f>
        <v>video</v>
      </c>
      <c r="F10322" t="str">
        <f>VLOOKUP($B10322,[1]Content!$B$1:$D$1001,3,0)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VLOOKUP($B10323,[1]Content!$B$1:$D$1001,2,0)</f>
        <v>video</v>
      </c>
      <c r="F10323" t="str">
        <f>VLOOKUP($B10323,[1]Content!$B$1:$D$1001,3,0)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VLOOKUP($B10324,[1]Content!$B$1:$D$1001,2,0)</f>
        <v>video</v>
      </c>
      <c r="F10324" t="str">
        <f>VLOOKUP($B10324,[1]Content!$B$1:$D$1001,3,0)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VLOOKUP($B10325,[1]Content!$B$1:$D$1001,2,0)</f>
        <v>video</v>
      </c>
      <c r="F10325" t="str">
        <f>VLOOKUP($B10325,[1]Content!$B$1:$D$1001,3,0)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VLOOKUP($B10326,[1]Content!$B$1:$D$1001,2,0)</f>
        <v>video</v>
      </c>
      <c r="F10326" t="str">
        <f>VLOOKUP($B10326,[1]Content!$B$1:$D$1001,3,0)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VLOOKUP($B10327,[1]Content!$B$1:$D$1001,2,0)</f>
        <v>video</v>
      </c>
      <c r="F10327" t="str">
        <f>VLOOKUP($B10327,[1]Content!$B$1:$D$1001,3,0)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VLOOKUP($B10328,[1]Content!$B$1:$D$1001,2,0)</f>
        <v>video</v>
      </c>
      <c r="F10328" t="str">
        <f>VLOOKUP($B10328,[1]Content!$B$1:$D$1001,3,0)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VLOOKUP($B10329,[1]Content!$B$1:$D$1001,2,0)</f>
        <v>video</v>
      </c>
      <c r="F10329" t="str">
        <f>VLOOKUP($B10329,[1]Content!$B$1:$D$1001,3,0)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VLOOKUP($B10330,[1]Content!$B$1:$D$1001,2,0)</f>
        <v>video</v>
      </c>
      <c r="F10330" t="str">
        <f>VLOOKUP($B10330,[1]Content!$B$1:$D$1001,3,0)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VLOOKUP($B10331,[1]Content!$B$1:$D$1001,2,0)</f>
        <v>video</v>
      </c>
      <c r="F10331" t="str">
        <f>VLOOKUP($B10331,[1]Content!$B$1:$D$1001,3,0)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VLOOKUP($B10332,[1]Content!$B$1:$D$1001,2,0)</f>
        <v>video</v>
      </c>
      <c r="F10332" t="str">
        <f>VLOOKUP($B10332,[1]Content!$B$1:$D$1001,3,0)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VLOOKUP($B10333,[1]Content!$B$1:$D$1001,2,0)</f>
        <v>video</v>
      </c>
      <c r="F10333" t="str">
        <f>VLOOKUP($B10333,[1]Content!$B$1:$D$1001,3,0)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VLOOKUP($B10334,[1]Content!$B$1:$D$1001,2,0)</f>
        <v>video</v>
      </c>
      <c r="F10334" t="str">
        <f>VLOOKUP($B10334,[1]Content!$B$1:$D$1001,3,0)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VLOOKUP($B10335,[1]Content!$B$1:$D$1001,2,0)</f>
        <v>video</v>
      </c>
      <c r="F10335" t="str">
        <f>VLOOKUP($B10335,[1]Content!$B$1:$D$1001,3,0)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VLOOKUP($B10336,[1]Content!$B$1:$D$1001,2,0)</f>
        <v>video</v>
      </c>
      <c r="F10336" t="str">
        <f>VLOOKUP($B10336,[1]Content!$B$1:$D$1001,3,0)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VLOOKUP($B10337,[1]Content!$B$1:$D$1001,2,0)</f>
        <v>video</v>
      </c>
      <c r="F10337" t="str">
        <f>VLOOKUP($B10337,[1]Content!$B$1:$D$1001,3,0)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VLOOKUP($B10338,[1]Content!$B$1:$D$1001,2,0)</f>
        <v>video</v>
      </c>
      <c r="F10338" t="str">
        <f>VLOOKUP($B10338,[1]Content!$B$1:$D$1001,3,0)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VLOOKUP($B10339,[1]Content!$B$1:$D$1001,2,0)</f>
        <v>video</v>
      </c>
      <c r="F10339" t="str">
        <f>VLOOKUP($B10339,[1]Content!$B$1:$D$1001,3,0)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VLOOKUP($B10340,[1]Content!$B$1:$D$1001,2,0)</f>
        <v>video</v>
      </c>
      <c r="F10340" t="str">
        <f>VLOOKUP($B10340,[1]Content!$B$1:$D$1001,3,0)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VLOOKUP($B10341,[1]Content!$B$1:$D$1001,2,0)</f>
        <v>audio</v>
      </c>
      <c r="F10341" t="str">
        <f>VLOOKUP($B10341,[1]Content!$B$1:$D$1001,3,0)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VLOOKUP($B10342,[1]Content!$B$1:$D$1001,2,0)</f>
        <v>audio</v>
      </c>
      <c r="F10342" t="str">
        <f>VLOOKUP($B10342,[1]Content!$B$1:$D$1001,3,0)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VLOOKUP($B10343,[1]Content!$B$1:$D$1001,2,0)</f>
        <v>audio</v>
      </c>
      <c r="F10343" t="str">
        <f>VLOOKUP($B10343,[1]Content!$B$1:$D$1001,3,0)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VLOOKUP($B10344,[1]Content!$B$1:$D$1001,2,0)</f>
        <v>audio</v>
      </c>
      <c r="F10344" t="str">
        <f>VLOOKUP($B10344,[1]Content!$B$1:$D$1001,3,0)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VLOOKUP($B10345,[1]Content!$B$1:$D$1001,2,0)</f>
        <v>audio</v>
      </c>
      <c r="F10345" t="str">
        <f>VLOOKUP($B10345,[1]Content!$B$1:$D$1001,3,0)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VLOOKUP($B10346,[1]Content!$B$1:$D$1001,2,0)</f>
        <v>audio</v>
      </c>
      <c r="F10346" t="str">
        <f>VLOOKUP($B10346,[1]Content!$B$1:$D$1001,3,0)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VLOOKUP($B10347,[1]Content!$B$1:$D$1001,2,0)</f>
        <v>audio</v>
      </c>
      <c r="F10347" t="str">
        <f>VLOOKUP($B10347,[1]Content!$B$1:$D$1001,3,0)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VLOOKUP($B10348,[1]Content!$B$1:$D$1001,2,0)</f>
        <v>audio</v>
      </c>
      <c r="F10348" t="str">
        <f>VLOOKUP($B10348,[1]Content!$B$1:$D$1001,3,0)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VLOOKUP($B10349,[1]Content!$B$1:$D$1001,2,0)</f>
        <v>audio</v>
      </c>
      <c r="F10349" t="str">
        <f>VLOOKUP($B10349,[1]Content!$B$1:$D$1001,3,0)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VLOOKUP($B10350,[1]Content!$B$1:$D$1001,2,0)</f>
        <v>audio</v>
      </c>
      <c r="F10350" t="str">
        <f>VLOOKUP($B10350,[1]Content!$B$1:$D$1001,3,0)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VLOOKUP($B10351,[1]Content!$B$1:$D$1001,2,0)</f>
        <v>audio</v>
      </c>
      <c r="F10351" t="str">
        <f>VLOOKUP($B10351,[1]Content!$B$1:$D$1001,3,0)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VLOOKUP($B10352,[1]Content!$B$1:$D$1001,2,0)</f>
        <v>audio</v>
      </c>
      <c r="F10352" t="str">
        <f>VLOOKUP($B10352,[1]Content!$B$1:$D$1001,3,0)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VLOOKUP($B10353,[1]Content!$B$1:$D$1001,2,0)</f>
        <v>audio</v>
      </c>
      <c r="F10353" t="str">
        <f>VLOOKUP($B10353,[1]Content!$B$1:$D$1001,3,0)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VLOOKUP($B10354,[1]Content!$B$1:$D$1001,2,0)</f>
        <v>audio</v>
      </c>
      <c r="F10354" t="str">
        <f>VLOOKUP($B10354,[1]Content!$B$1:$D$1001,3,0)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VLOOKUP($B10355,[1]Content!$B$1:$D$1001,2,0)</f>
        <v>audio</v>
      </c>
      <c r="F10355" t="str">
        <f>VLOOKUP($B10355,[1]Content!$B$1:$D$1001,3,0)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VLOOKUP($B10356,[1]Content!$B$1:$D$1001,2,0)</f>
        <v>audio</v>
      </c>
      <c r="F10356" t="str">
        <f>VLOOKUP($B10356,[1]Content!$B$1:$D$1001,3,0)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VLOOKUP($B10357,[1]Content!$B$1:$D$1001,2,0)</f>
        <v>audio</v>
      </c>
      <c r="F10357" t="str">
        <f>VLOOKUP($B10357,[1]Content!$B$1:$D$1001,3,0)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VLOOKUP($B10358,[1]Content!$B$1:$D$1001,2,0)</f>
        <v>audio</v>
      </c>
      <c r="F10358" t="str">
        <f>VLOOKUP($B10358,[1]Content!$B$1:$D$1001,3,0)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VLOOKUP($B10359,[1]Content!$B$1:$D$1001,2,0)</f>
        <v>audio</v>
      </c>
      <c r="F10359" t="str">
        <f>VLOOKUP($B10359,[1]Content!$B$1:$D$1001,3,0)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VLOOKUP($B10360,[1]Content!$B$1:$D$1001,2,0)</f>
        <v>audio</v>
      </c>
      <c r="F10360" t="str">
        <f>VLOOKUP($B10360,[1]Content!$B$1:$D$1001,3,0)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VLOOKUP($B10361,[1]Content!$B$1:$D$1001,2,0)</f>
        <v>audio</v>
      </c>
      <c r="F10361" t="str">
        <f>VLOOKUP($B10361,[1]Content!$B$1:$D$1001,3,0)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VLOOKUP($B10362,[1]Content!$B$1:$D$1001,2,0)</f>
        <v>audio</v>
      </c>
      <c r="F10362" t="str">
        <f>VLOOKUP($B10362,[1]Content!$B$1:$D$1001,3,0)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VLOOKUP($B10363,[1]Content!$B$1:$D$1001,2,0)</f>
        <v>audio</v>
      </c>
      <c r="F10363" t="str">
        <f>VLOOKUP($B10363,[1]Content!$B$1:$D$1001,3,0)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VLOOKUP($B10364,[1]Content!$B$1:$D$1001,2,0)</f>
        <v>audio</v>
      </c>
      <c r="F10364" t="str">
        <f>VLOOKUP($B10364,[1]Content!$B$1:$D$1001,3,0)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VLOOKUP($B10365,[1]Content!$B$1:$D$1001,2,0)</f>
        <v>audio</v>
      </c>
      <c r="F10365" t="str">
        <f>VLOOKUP($B10365,[1]Content!$B$1:$D$1001,3,0)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VLOOKUP($B10366,[1]Content!$B$1:$D$1001,2,0)</f>
        <v>audio</v>
      </c>
      <c r="F10366" t="str">
        <f>VLOOKUP($B10366,[1]Content!$B$1:$D$1001,3,0)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VLOOKUP($B10367,[1]Content!$B$1:$D$1001,2,0)</f>
        <v>audio</v>
      </c>
      <c r="F10367" t="str">
        <f>VLOOKUP($B10367,[1]Content!$B$1:$D$1001,3,0)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VLOOKUP($B10368,[1]Content!$B$1:$D$1001,2,0)</f>
        <v>audio</v>
      </c>
      <c r="F10368" t="str">
        <f>VLOOKUP($B10368,[1]Content!$B$1:$D$1001,3,0)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VLOOKUP($B10369,[1]Content!$B$1:$D$1001,2,0)</f>
        <v>audio</v>
      </c>
      <c r="F10369" t="str">
        <f>VLOOKUP($B10369,[1]Content!$B$1:$D$1001,3,0)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VLOOKUP($B10370,[1]Content!$B$1:$D$1001,2,0)</f>
        <v>audio</v>
      </c>
      <c r="F10370" t="str">
        <f>VLOOKUP($B10370,[1]Content!$B$1:$D$1001,3,0)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VLOOKUP($B10371,[1]Content!$B$1:$D$1001,2,0)</f>
        <v>audio</v>
      </c>
      <c r="F10371" t="str">
        <f>VLOOKUP($B10371,[1]Content!$B$1:$D$1001,3,0)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VLOOKUP($B10372,[1]Content!$B$1:$D$1001,2,0)</f>
        <v>audio</v>
      </c>
      <c r="F10372" t="str">
        <f>VLOOKUP($B10372,[1]Content!$B$1:$D$1001,3,0)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VLOOKUP($B10373,[1]Content!$B$1:$D$1001,2,0)</f>
        <v>audio</v>
      </c>
      <c r="F10373" t="str">
        <f>VLOOKUP($B10373,[1]Content!$B$1:$D$1001,3,0)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VLOOKUP($B10374,[1]Content!$B$1:$D$1001,2,0)</f>
        <v>audio</v>
      </c>
      <c r="F10374" t="str">
        <f>VLOOKUP($B10374,[1]Content!$B$1:$D$1001,3,0)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VLOOKUP($B10375,[1]Content!$B$1:$D$1001,2,0)</f>
        <v>audio</v>
      </c>
      <c r="F10375" t="str">
        <f>VLOOKUP($B10375,[1]Content!$B$1:$D$1001,3,0)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VLOOKUP($B10376,[1]Content!$B$1:$D$1001,2,0)</f>
        <v>audio</v>
      </c>
      <c r="F10376" t="str">
        <f>VLOOKUP($B10376,[1]Content!$B$1:$D$1001,3,0)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VLOOKUP($B10377,[1]Content!$B$1:$D$1001,2,0)</f>
        <v>audio</v>
      </c>
      <c r="F10377" t="str">
        <f>VLOOKUP($B10377,[1]Content!$B$1:$D$1001,3,0)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VLOOKUP($B10378,[1]Content!$B$1:$D$1001,2,0)</f>
        <v>audio</v>
      </c>
      <c r="F10378" t="str">
        <f>VLOOKUP($B10378,[1]Content!$B$1:$D$1001,3,0)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VLOOKUP($B10379,[1]Content!$B$1:$D$1001,2,0)</f>
        <v>audio</v>
      </c>
      <c r="F10379" t="str">
        <f>VLOOKUP($B10379,[1]Content!$B$1:$D$1001,3,0)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VLOOKUP($B10380,[1]Content!$B$1:$D$1001,2,0)</f>
        <v>audio</v>
      </c>
      <c r="F10380" t="str">
        <f>VLOOKUP($B10380,[1]Content!$B$1:$D$1001,3,0)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VLOOKUP($B10381,[1]Content!$B$1:$D$1001,2,0)</f>
        <v>audio</v>
      </c>
      <c r="F10381" t="str">
        <f>VLOOKUP($B10381,[1]Content!$B$1:$D$1001,3,0)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VLOOKUP($B10382,[1]Content!$B$1:$D$1001,2,0)</f>
        <v>audio</v>
      </c>
      <c r="F10382" t="str">
        <f>VLOOKUP($B10382,[1]Content!$B$1:$D$1001,3,0)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VLOOKUP($B10383,[1]Content!$B$1:$D$1001,2,0)</f>
        <v>audio</v>
      </c>
      <c r="F10383" t="str">
        <f>VLOOKUP($B10383,[1]Content!$B$1:$D$1001,3,0)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VLOOKUP($B10384,[1]Content!$B$1:$D$1001,2,0)</f>
        <v>audio</v>
      </c>
      <c r="F10384" t="str">
        <f>VLOOKUP($B10384,[1]Content!$B$1:$D$1001,3,0)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VLOOKUP($B10385,[1]Content!$B$1:$D$1001,2,0)</f>
        <v>audio</v>
      </c>
      <c r="F10385" t="str">
        <f>VLOOKUP($B10385,[1]Content!$B$1:$D$1001,3,0)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VLOOKUP($B10386,[1]Content!$B$1:$D$1001,2,0)</f>
        <v>audio</v>
      </c>
      <c r="F10386" t="str">
        <f>VLOOKUP($B10386,[1]Content!$B$1:$D$1001,3,0)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VLOOKUP($B10387,[1]Content!$B$1:$D$1001,2,0)</f>
        <v>audio</v>
      </c>
      <c r="F10387" t="str">
        <f>VLOOKUP($B10387,[1]Content!$B$1:$D$1001,3,0)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VLOOKUP($B10388,[1]Content!$B$1:$D$1001,2,0)</f>
        <v>audio</v>
      </c>
      <c r="F10388" t="str">
        <f>VLOOKUP($B10388,[1]Content!$B$1:$D$1001,3,0)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VLOOKUP($B10389,[1]Content!$B$1:$D$1001,2,0)</f>
        <v>audio</v>
      </c>
      <c r="F10389" t="str">
        <f>VLOOKUP($B10389,[1]Content!$B$1:$D$1001,3,0)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VLOOKUP($B10390,[1]Content!$B$1:$D$1001,2,0)</f>
        <v>audio</v>
      </c>
      <c r="F10390" t="str">
        <f>VLOOKUP($B10390,[1]Content!$B$1:$D$1001,3,0)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VLOOKUP($B10391,[1]Content!$B$1:$D$1001,2,0)</f>
        <v>audio</v>
      </c>
      <c r="F10391" t="str">
        <f>VLOOKUP($B10391,[1]Content!$B$1:$D$1001,3,0)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VLOOKUP($B10392,[1]Content!$B$1:$D$1001,2,0)</f>
        <v>audio</v>
      </c>
      <c r="F10392" t="str">
        <f>VLOOKUP($B10392,[1]Content!$B$1:$D$1001,3,0)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VLOOKUP($B10393,[1]Content!$B$1:$D$1001,2,0)</f>
        <v>audio</v>
      </c>
      <c r="F10393" t="str">
        <f>VLOOKUP($B10393,[1]Content!$B$1:$D$1001,3,0)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VLOOKUP($B10394,[1]Content!$B$1:$D$1001,2,0)</f>
        <v>audio</v>
      </c>
      <c r="F10394" t="str">
        <f>VLOOKUP($B10394,[1]Content!$B$1:$D$1001,3,0)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VLOOKUP($B10395,[1]Content!$B$1:$D$1001,2,0)</f>
        <v>audio</v>
      </c>
      <c r="F10395" t="str">
        <f>VLOOKUP($B10395,[1]Content!$B$1:$D$1001,3,0)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VLOOKUP($B10396,[1]Content!$B$1:$D$1001,2,0)</f>
        <v>audio</v>
      </c>
      <c r="F10396" t="str">
        <f>VLOOKUP($B10396,[1]Content!$B$1:$D$1001,3,0)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VLOOKUP($B10397,[1]Content!$B$1:$D$1001,2,0)</f>
        <v>audio</v>
      </c>
      <c r="F10397" t="str">
        <f>VLOOKUP($B10397,[1]Content!$B$1:$D$1001,3,0)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VLOOKUP($B10398,[1]Content!$B$1:$D$1001,2,0)</f>
        <v>audio</v>
      </c>
      <c r="F10398" t="str">
        <f>VLOOKUP($B10398,[1]Content!$B$1:$D$1001,3,0)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VLOOKUP($B10399,[1]Content!$B$1:$D$1001,2,0)</f>
        <v>audio</v>
      </c>
      <c r="F10399" t="str">
        <f>VLOOKUP($B10399,[1]Content!$B$1:$D$1001,3,0)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VLOOKUP($B10400,[1]Content!$B$1:$D$1001,2,0)</f>
        <v>audio</v>
      </c>
      <c r="F10400" t="str">
        <f>VLOOKUP($B10400,[1]Content!$B$1:$D$1001,3,0)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VLOOKUP($B10401,[1]Content!$B$1:$D$1001,2,0)</f>
        <v>audio</v>
      </c>
      <c r="F10401" t="str">
        <f>VLOOKUP($B10401,[1]Content!$B$1:$D$1001,3,0)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VLOOKUP($B10402,[1]Content!$B$1:$D$1001,2,0)</f>
        <v>audio</v>
      </c>
      <c r="F10402" t="str">
        <f>VLOOKUP($B10402,[1]Content!$B$1:$D$1001,3,0)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VLOOKUP($B10403,[1]Content!$B$1:$D$1001,2,0)</f>
        <v>audio</v>
      </c>
      <c r="F10403" t="str">
        <f>VLOOKUP($B10403,[1]Content!$B$1:$D$1001,3,0)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VLOOKUP($B10404,[1]Content!$B$1:$D$1001,2,0)</f>
        <v>audio</v>
      </c>
      <c r="F10404" t="str">
        <f>VLOOKUP($B10404,[1]Content!$B$1:$D$1001,3,0)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VLOOKUP($B10405,[1]Content!$B$1:$D$1001,2,0)</f>
        <v>audio</v>
      </c>
      <c r="F10405" t="str">
        <f>VLOOKUP($B10405,[1]Content!$B$1:$D$1001,3,0)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VLOOKUP($B10406,[1]Content!$B$1:$D$1001,2,0)</f>
        <v>audio</v>
      </c>
      <c r="F10406" t="str">
        <f>VLOOKUP($B10406,[1]Content!$B$1:$D$1001,3,0)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VLOOKUP($B10407,[1]Content!$B$1:$D$1001,2,0)</f>
        <v>audio</v>
      </c>
      <c r="F10407" t="str">
        <f>VLOOKUP($B10407,[1]Content!$B$1:$D$1001,3,0)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VLOOKUP($B10408,[1]Content!$B$1:$D$1001,2,0)</f>
        <v>audio</v>
      </c>
      <c r="F10408" t="str">
        <f>VLOOKUP($B10408,[1]Content!$B$1:$D$1001,3,0)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VLOOKUP($B10409,[1]Content!$B$1:$D$1001,2,0)</f>
        <v>audio</v>
      </c>
      <c r="F10409" t="str">
        <f>VLOOKUP($B10409,[1]Content!$B$1:$D$1001,3,0)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VLOOKUP($B10410,[1]Content!$B$1:$D$1001,2,0)</f>
        <v>audio</v>
      </c>
      <c r="F10410" t="str">
        <f>VLOOKUP($B10410,[1]Content!$B$1:$D$1001,3,0)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VLOOKUP($B10411,[1]Content!$B$1:$D$1001,2,0)</f>
        <v>audio</v>
      </c>
      <c r="F10411" t="str">
        <f>VLOOKUP($B10411,[1]Content!$B$1:$D$1001,3,0)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VLOOKUP($B10412,[1]Content!$B$1:$D$1001,2,0)</f>
        <v>photo</v>
      </c>
      <c r="F10412" t="str">
        <f>VLOOKUP($B10412,[1]Content!$B$1:$D$1001,3,0)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VLOOKUP($B10413,[1]Content!$B$1:$D$1001,2,0)</f>
        <v>photo</v>
      </c>
      <c r="F10413" t="str">
        <f>VLOOKUP($B10413,[1]Content!$B$1:$D$1001,3,0)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VLOOKUP($B10414,[1]Content!$B$1:$D$1001,2,0)</f>
        <v>photo</v>
      </c>
      <c r="F10414" t="str">
        <f>VLOOKUP($B10414,[1]Content!$B$1:$D$1001,3,0)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VLOOKUP($B10415,[1]Content!$B$1:$D$1001,2,0)</f>
        <v>photo</v>
      </c>
      <c r="F10415" t="str">
        <f>VLOOKUP($B10415,[1]Content!$B$1:$D$1001,3,0)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VLOOKUP($B10416,[1]Content!$B$1:$D$1001,2,0)</f>
        <v>photo</v>
      </c>
      <c r="F10416" t="str">
        <f>VLOOKUP($B10416,[1]Content!$B$1:$D$1001,3,0)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VLOOKUP($B10417,[1]Content!$B$1:$D$1001,2,0)</f>
        <v>photo</v>
      </c>
      <c r="F10417" t="str">
        <f>VLOOKUP($B10417,[1]Content!$B$1:$D$1001,3,0)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VLOOKUP($B10418,[1]Content!$B$1:$D$1001,2,0)</f>
        <v>photo</v>
      </c>
      <c r="F10418" t="str">
        <f>VLOOKUP($B10418,[1]Content!$B$1:$D$1001,3,0)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VLOOKUP($B10419,[1]Content!$B$1:$D$1001,2,0)</f>
        <v>photo</v>
      </c>
      <c r="F10419" t="str">
        <f>VLOOKUP($B10419,[1]Content!$B$1:$D$1001,3,0)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VLOOKUP($B10420,[1]Content!$B$1:$D$1001,2,0)</f>
        <v>photo</v>
      </c>
      <c r="F10420" t="str">
        <f>VLOOKUP($B10420,[1]Content!$B$1:$D$1001,3,0)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VLOOKUP($B10421,[1]Content!$B$1:$D$1001,2,0)</f>
        <v>photo</v>
      </c>
      <c r="F10421" t="str">
        <f>VLOOKUP($B10421,[1]Content!$B$1:$D$1001,3,0)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VLOOKUP($B10422,[1]Content!$B$1:$D$1001,2,0)</f>
        <v>photo</v>
      </c>
      <c r="F10422" t="str">
        <f>VLOOKUP($B10422,[1]Content!$B$1:$D$1001,3,0)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VLOOKUP($B10423,[1]Content!$B$1:$D$1001,2,0)</f>
        <v>photo</v>
      </c>
      <c r="F10423" t="str">
        <f>VLOOKUP($B10423,[1]Content!$B$1:$D$1001,3,0)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VLOOKUP($B10424,[1]Content!$B$1:$D$1001,2,0)</f>
        <v>photo</v>
      </c>
      <c r="F10424" t="str">
        <f>VLOOKUP($B10424,[1]Content!$B$1:$D$1001,3,0)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VLOOKUP($B10425,[1]Content!$B$1:$D$1001,2,0)</f>
        <v>photo</v>
      </c>
      <c r="F10425" t="str">
        <f>VLOOKUP($B10425,[1]Content!$B$1:$D$1001,3,0)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VLOOKUP($B10426,[1]Content!$B$1:$D$1001,2,0)</f>
        <v>photo</v>
      </c>
      <c r="F10426" t="str">
        <f>VLOOKUP($B10426,[1]Content!$B$1:$D$1001,3,0)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VLOOKUP($B10427,[1]Content!$B$1:$D$1001,2,0)</f>
        <v>photo</v>
      </c>
      <c r="F10427" t="str">
        <f>VLOOKUP($B10427,[1]Content!$B$1:$D$1001,3,0)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VLOOKUP($B10428,[1]Content!$B$1:$D$1001,2,0)</f>
        <v>photo</v>
      </c>
      <c r="F10428" t="str">
        <f>VLOOKUP($B10428,[1]Content!$B$1:$D$1001,3,0)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VLOOKUP($B10429,[1]Content!$B$1:$D$1001,2,0)</f>
        <v>photo</v>
      </c>
      <c r="F10429" t="str">
        <f>VLOOKUP($B10429,[1]Content!$B$1:$D$1001,3,0)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VLOOKUP($B10430,[1]Content!$B$1:$D$1001,2,0)</f>
        <v>photo</v>
      </c>
      <c r="F10430" t="str">
        <f>VLOOKUP($B10430,[1]Content!$B$1:$D$1001,3,0)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VLOOKUP($B10431,[1]Content!$B$1:$D$1001,2,0)</f>
        <v>photo</v>
      </c>
      <c r="F10431" t="str">
        <f>VLOOKUP($B10431,[1]Content!$B$1:$D$1001,3,0)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VLOOKUP($B10432,[1]Content!$B$1:$D$1001,2,0)</f>
        <v>photo</v>
      </c>
      <c r="F10432" t="str">
        <f>VLOOKUP($B10432,[1]Content!$B$1:$D$1001,3,0)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VLOOKUP($B10433,[1]Content!$B$1:$D$1001,2,0)</f>
        <v>photo</v>
      </c>
      <c r="F10433" t="str">
        <f>VLOOKUP($B10433,[1]Content!$B$1:$D$1001,3,0)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VLOOKUP($B10434,[1]Content!$B$1:$D$1001,2,0)</f>
        <v>photo</v>
      </c>
      <c r="F10434" t="str">
        <f>VLOOKUP($B10434,[1]Content!$B$1:$D$1001,3,0)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VLOOKUP($B10435,[1]Content!$B$1:$D$1001,2,0)</f>
        <v>photo</v>
      </c>
      <c r="F10435" t="str">
        <f>VLOOKUP($B10435,[1]Content!$B$1:$D$1001,3,0)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VLOOKUP($B10436,[1]Content!$B$1:$D$1001,2,0)</f>
        <v>photo</v>
      </c>
      <c r="F10436" t="str">
        <f>VLOOKUP($B10436,[1]Content!$B$1:$D$1001,3,0)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VLOOKUP($B10437,[1]Content!$B$1:$D$1001,2,0)</f>
        <v>photo</v>
      </c>
      <c r="F10437" t="str">
        <f>VLOOKUP($B10437,[1]Content!$B$1:$D$1001,3,0)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VLOOKUP($B10438,[1]Content!$B$1:$D$1001,2,0)</f>
        <v>photo</v>
      </c>
      <c r="F10438" t="str">
        <f>VLOOKUP($B10438,[1]Content!$B$1:$D$1001,3,0)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VLOOKUP($B10439,[1]Content!$B$1:$D$1001,2,0)</f>
        <v>photo</v>
      </c>
      <c r="F10439" t="str">
        <f>VLOOKUP($B10439,[1]Content!$B$1:$D$1001,3,0)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VLOOKUP($B10440,[1]Content!$B$1:$D$1001,2,0)</f>
        <v>photo</v>
      </c>
      <c r="F10440" t="str">
        <f>VLOOKUP($B10440,[1]Content!$B$1:$D$1001,3,0)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VLOOKUP($B10441,[1]Content!$B$1:$D$1001,2,0)</f>
        <v>photo</v>
      </c>
      <c r="F10441" t="str">
        <f>VLOOKUP($B10441,[1]Content!$B$1:$D$1001,3,0)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VLOOKUP($B10442,[1]Content!$B$1:$D$1001,2,0)</f>
        <v>audio</v>
      </c>
      <c r="F10442" t="str">
        <f>VLOOKUP($B10442,[1]Content!$B$1:$D$1001,3,0)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VLOOKUP($B10443,[1]Content!$B$1:$D$1001,2,0)</f>
        <v>audio</v>
      </c>
      <c r="F10443" t="str">
        <f>VLOOKUP($B10443,[1]Content!$B$1:$D$1001,3,0)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VLOOKUP($B10444,[1]Content!$B$1:$D$1001,2,0)</f>
        <v>audio</v>
      </c>
      <c r="F10444" t="str">
        <f>VLOOKUP($B10444,[1]Content!$B$1:$D$1001,3,0)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VLOOKUP($B10445,[1]Content!$B$1:$D$1001,2,0)</f>
        <v>audio</v>
      </c>
      <c r="F10445" t="str">
        <f>VLOOKUP($B10445,[1]Content!$B$1:$D$1001,3,0)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VLOOKUP($B10446,[1]Content!$B$1:$D$1001,2,0)</f>
        <v>audio</v>
      </c>
      <c r="F10446" t="str">
        <f>VLOOKUP($B10446,[1]Content!$B$1:$D$1001,3,0)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VLOOKUP($B10447,[1]Content!$B$1:$D$1001,2,0)</f>
        <v>audio</v>
      </c>
      <c r="F10447" t="str">
        <f>VLOOKUP($B10447,[1]Content!$B$1:$D$1001,3,0)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VLOOKUP($B10448,[1]Content!$B$1:$D$1001,2,0)</f>
        <v>audio</v>
      </c>
      <c r="F10448" t="str">
        <f>VLOOKUP($B10448,[1]Content!$B$1:$D$1001,3,0)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VLOOKUP($B10449,[1]Content!$B$1:$D$1001,2,0)</f>
        <v>audio</v>
      </c>
      <c r="F10449" t="str">
        <f>VLOOKUP($B10449,[1]Content!$B$1:$D$1001,3,0)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VLOOKUP($B10450,[1]Content!$B$1:$D$1001,2,0)</f>
        <v>audio</v>
      </c>
      <c r="F10450" t="str">
        <f>VLOOKUP($B10450,[1]Content!$B$1:$D$1001,3,0)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VLOOKUP($B10451,[1]Content!$B$1:$D$1001,2,0)</f>
        <v>audio</v>
      </c>
      <c r="F10451" t="str">
        <f>VLOOKUP($B10451,[1]Content!$B$1:$D$1001,3,0)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VLOOKUP($B10452,[1]Content!$B$1:$D$1001,2,0)</f>
        <v>audio</v>
      </c>
      <c r="F10452" t="str">
        <f>VLOOKUP($B10452,[1]Content!$B$1:$D$1001,3,0)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VLOOKUP($B10453,[1]Content!$B$1:$D$1001,2,0)</f>
        <v>audio</v>
      </c>
      <c r="F10453" t="str">
        <f>VLOOKUP($B10453,[1]Content!$B$1:$D$1001,3,0)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VLOOKUP($B10454,[1]Content!$B$1:$D$1001,2,0)</f>
        <v>audio</v>
      </c>
      <c r="F10454" t="str">
        <f>VLOOKUP($B10454,[1]Content!$B$1:$D$1001,3,0)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VLOOKUP($B10455,[1]Content!$B$1:$D$1001,2,0)</f>
        <v>audio</v>
      </c>
      <c r="F10455" t="str">
        <f>VLOOKUP($B10455,[1]Content!$B$1:$D$1001,3,0)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VLOOKUP($B10456,[1]Content!$B$1:$D$1001,2,0)</f>
        <v>audio</v>
      </c>
      <c r="F10456" t="str">
        <f>VLOOKUP($B10456,[1]Content!$B$1:$D$1001,3,0)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VLOOKUP($B10457,[1]Content!$B$1:$D$1001,2,0)</f>
        <v>audio</v>
      </c>
      <c r="F10457" t="str">
        <f>VLOOKUP($B10457,[1]Content!$B$1:$D$1001,3,0)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VLOOKUP($B10458,[1]Content!$B$1:$D$1001,2,0)</f>
        <v>audio</v>
      </c>
      <c r="F10458" t="str">
        <f>VLOOKUP($B10458,[1]Content!$B$1:$D$1001,3,0)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VLOOKUP($B10459,[1]Content!$B$1:$D$1001,2,0)</f>
        <v>audio</v>
      </c>
      <c r="F10459" t="str">
        <f>VLOOKUP($B10459,[1]Content!$B$1:$D$1001,3,0)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VLOOKUP($B10460,[1]Content!$B$1:$D$1001,2,0)</f>
        <v>audio</v>
      </c>
      <c r="F10460" t="str">
        <f>VLOOKUP($B10460,[1]Content!$B$1:$D$1001,3,0)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VLOOKUP($B10461,[1]Content!$B$1:$D$1001,2,0)</f>
        <v>audio</v>
      </c>
      <c r="F10461" t="str">
        <f>VLOOKUP($B10461,[1]Content!$B$1:$D$1001,3,0)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VLOOKUP($B10462,[1]Content!$B$1:$D$1001,2,0)</f>
        <v>audio</v>
      </c>
      <c r="F10462" t="str">
        <f>VLOOKUP($B10462,[1]Content!$B$1:$D$1001,3,0)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VLOOKUP($B10463,[1]Content!$B$1:$D$1001,2,0)</f>
        <v>audio</v>
      </c>
      <c r="F10463" t="str">
        <f>VLOOKUP($B10463,[1]Content!$B$1:$D$1001,3,0)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VLOOKUP($B10464,[1]Content!$B$1:$D$1001,2,0)</f>
        <v>audio</v>
      </c>
      <c r="F10464" t="str">
        <f>VLOOKUP($B10464,[1]Content!$B$1:$D$1001,3,0)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VLOOKUP($B10465,[1]Content!$B$1:$D$1001,2,0)</f>
        <v>audio</v>
      </c>
      <c r="F10465" t="str">
        <f>VLOOKUP($B10465,[1]Content!$B$1:$D$1001,3,0)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VLOOKUP($B10466,[1]Content!$B$1:$D$1001,2,0)</f>
        <v>audio</v>
      </c>
      <c r="F10466" t="str">
        <f>VLOOKUP($B10466,[1]Content!$B$1:$D$1001,3,0)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VLOOKUP($B10467,[1]Content!$B$1:$D$1001,2,0)</f>
        <v>audio</v>
      </c>
      <c r="F10467" t="str">
        <f>VLOOKUP($B10467,[1]Content!$B$1:$D$1001,3,0)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VLOOKUP($B10468,[1]Content!$B$1:$D$1001,2,0)</f>
        <v>audio</v>
      </c>
      <c r="F10468" t="str">
        <f>VLOOKUP($B10468,[1]Content!$B$1:$D$1001,3,0)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VLOOKUP($B10469,[1]Content!$B$1:$D$1001,2,0)</f>
        <v>audio</v>
      </c>
      <c r="F10469" t="str">
        <f>VLOOKUP($B10469,[1]Content!$B$1:$D$1001,3,0)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VLOOKUP($B10470,[1]Content!$B$1:$D$1001,2,0)</f>
        <v>audio</v>
      </c>
      <c r="F10470" t="str">
        <f>VLOOKUP($B10470,[1]Content!$B$1:$D$1001,3,0)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VLOOKUP($B10471,[1]Content!$B$1:$D$1001,2,0)</f>
        <v>audio</v>
      </c>
      <c r="F10471" t="str">
        <f>VLOOKUP($B10471,[1]Content!$B$1:$D$1001,3,0)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VLOOKUP($B10472,[1]Content!$B$1:$D$1001,2,0)</f>
        <v>audio</v>
      </c>
      <c r="F10472" t="str">
        <f>VLOOKUP($B10472,[1]Content!$B$1:$D$1001,3,0)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VLOOKUP($B10473,[1]Content!$B$1:$D$1001,2,0)</f>
        <v>audio</v>
      </c>
      <c r="F10473" t="str">
        <f>VLOOKUP($B10473,[1]Content!$B$1:$D$1001,3,0)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VLOOKUP($B10474,[1]Content!$B$1:$D$1001,2,0)</f>
        <v>audio</v>
      </c>
      <c r="F10474" t="str">
        <f>VLOOKUP($B10474,[1]Content!$B$1:$D$1001,3,0)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VLOOKUP($B10475,[1]Content!$B$1:$D$1001,2,0)</f>
        <v>audio</v>
      </c>
      <c r="F10475" t="str">
        <f>VLOOKUP($B10475,[1]Content!$B$1:$D$1001,3,0)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VLOOKUP($B10476,[1]Content!$B$1:$D$1001,2,0)</f>
        <v>audio</v>
      </c>
      <c r="F10476" t="str">
        <f>VLOOKUP($B10476,[1]Content!$B$1:$D$1001,3,0)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VLOOKUP($B10477,[1]Content!$B$1:$D$1001,2,0)</f>
        <v>audio</v>
      </c>
      <c r="F10477" t="str">
        <f>VLOOKUP($B10477,[1]Content!$B$1:$D$1001,3,0)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VLOOKUP($B10478,[1]Content!$B$1:$D$1001,2,0)</f>
        <v>audio</v>
      </c>
      <c r="F10478" t="str">
        <f>VLOOKUP($B10478,[1]Content!$B$1:$D$1001,3,0)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VLOOKUP($B10479,[1]Content!$B$1:$D$1001,2,0)</f>
        <v>audio</v>
      </c>
      <c r="F10479" t="str">
        <f>VLOOKUP($B10479,[1]Content!$B$1:$D$1001,3,0)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VLOOKUP($B10480,[1]Content!$B$1:$D$1001,2,0)</f>
        <v>audio</v>
      </c>
      <c r="F10480" t="str">
        <f>VLOOKUP($B10480,[1]Content!$B$1:$D$1001,3,0)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VLOOKUP($B10481,[1]Content!$B$1:$D$1001,2,0)</f>
        <v>audio</v>
      </c>
      <c r="F10481" t="str">
        <f>VLOOKUP($B10481,[1]Content!$B$1:$D$1001,3,0)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VLOOKUP($B10482,[1]Content!$B$1:$D$1001,2,0)</f>
        <v>audio</v>
      </c>
      <c r="F10482" t="str">
        <f>VLOOKUP($B10482,[1]Content!$B$1:$D$1001,3,0)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VLOOKUP($B10483,[1]Content!$B$1:$D$1001,2,0)</f>
        <v>audio</v>
      </c>
      <c r="F10483" t="str">
        <f>VLOOKUP($B10483,[1]Content!$B$1:$D$1001,3,0)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VLOOKUP($B10484,[1]Content!$B$1:$D$1001,2,0)</f>
        <v>audio</v>
      </c>
      <c r="F10484" t="str">
        <f>VLOOKUP($B10484,[1]Content!$B$1:$D$1001,3,0)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VLOOKUP($B10485,[1]Content!$B$1:$D$1001,2,0)</f>
        <v>audio</v>
      </c>
      <c r="F10485" t="str">
        <f>VLOOKUP($B10485,[1]Content!$B$1:$D$1001,3,0)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VLOOKUP($B10486,[1]Content!$B$1:$D$1001,2,0)</f>
        <v>audio</v>
      </c>
      <c r="F10486" t="str">
        <f>VLOOKUP($B10486,[1]Content!$B$1:$D$1001,3,0)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VLOOKUP($B10487,[1]Content!$B$1:$D$1001,2,0)</f>
        <v>GIF</v>
      </c>
      <c r="F10487" t="str">
        <f>VLOOKUP($B10487,[1]Content!$B$1:$D$1001,3,0)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VLOOKUP($B10488,[1]Content!$B$1:$D$1001,2,0)</f>
        <v>GIF</v>
      </c>
      <c r="F10488" t="str">
        <f>VLOOKUP($B10488,[1]Content!$B$1:$D$1001,3,0)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VLOOKUP($B10489,[1]Content!$B$1:$D$1001,2,0)</f>
        <v>GIF</v>
      </c>
      <c r="F10489" t="str">
        <f>VLOOKUP($B10489,[1]Content!$B$1:$D$1001,3,0)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VLOOKUP($B10490,[1]Content!$B$1:$D$1001,2,0)</f>
        <v>GIF</v>
      </c>
      <c r="F10490" t="str">
        <f>VLOOKUP($B10490,[1]Content!$B$1:$D$1001,3,0)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VLOOKUP($B10491,[1]Content!$B$1:$D$1001,2,0)</f>
        <v>GIF</v>
      </c>
      <c r="F10491" t="str">
        <f>VLOOKUP($B10491,[1]Content!$B$1:$D$1001,3,0)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VLOOKUP($B10492,[1]Content!$B$1:$D$1001,2,0)</f>
        <v>GIF</v>
      </c>
      <c r="F10492" t="str">
        <f>VLOOKUP($B10492,[1]Content!$B$1:$D$1001,3,0)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VLOOKUP($B10493,[1]Content!$B$1:$D$1001,2,0)</f>
        <v>GIF</v>
      </c>
      <c r="F10493" t="str">
        <f>VLOOKUP($B10493,[1]Content!$B$1:$D$1001,3,0)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VLOOKUP($B10494,[1]Content!$B$1:$D$1001,2,0)</f>
        <v>GIF</v>
      </c>
      <c r="F10494" t="str">
        <f>VLOOKUP($B10494,[1]Content!$B$1:$D$1001,3,0)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VLOOKUP($B10495,[1]Content!$B$1:$D$1001,2,0)</f>
        <v>GIF</v>
      </c>
      <c r="F10495" t="str">
        <f>VLOOKUP($B10495,[1]Content!$B$1:$D$1001,3,0)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VLOOKUP($B10496,[1]Content!$B$1:$D$1001,2,0)</f>
        <v>video</v>
      </c>
      <c r="F10496" t="str">
        <f>VLOOKUP($B10496,[1]Content!$B$1:$D$1001,3,0)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VLOOKUP($B10497,[1]Content!$B$1:$D$1001,2,0)</f>
        <v>video</v>
      </c>
      <c r="F10497" t="str">
        <f>VLOOKUP($B10497,[1]Content!$B$1:$D$1001,3,0)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VLOOKUP($B10498,[1]Content!$B$1:$D$1001,2,0)</f>
        <v>video</v>
      </c>
      <c r="F10498" t="str">
        <f>VLOOKUP($B10498,[1]Content!$B$1:$D$1001,3,0)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VLOOKUP($B10499,[1]Content!$B$1:$D$1001,2,0)</f>
        <v>video</v>
      </c>
      <c r="F10499" t="str">
        <f>VLOOKUP($B10499,[1]Content!$B$1:$D$1001,3,0)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VLOOKUP($B10500,[1]Content!$B$1:$D$1001,2,0)</f>
        <v>video</v>
      </c>
      <c r="F10500" t="str">
        <f>VLOOKUP($B10500,[1]Content!$B$1:$D$1001,3,0)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VLOOKUP($B10501,[1]Content!$B$1:$D$1001,2,0)</f>
        <v>video</v>
      </c>
      <c r="F10501" t="str">
        <f>VLOOKUP($B10501,[1]Content!$B$1:$D$1001,3,0)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VLOOKUP($B10502,[1]Content!$B$1:$D$1001,2,0)</f>
        <v>video</v>
      </c>
      <c r="F10502" t="str">
        <f>VLOOKUP($B10502,[1]Content!$B$1:$D$1001,3,0)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VLOOKUP($B10503,[1]Content!$B$1:$D$1001,2,0)</f>
        <v>video</v>
      </c>
      <c r="F10503" t="str">
        <f>VLOOKUP($B10503,[1]Content!$B$1:$D$1001,3,0)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VLOOKUP($B10504,[1]Content!$B$1:$D$1001,2,0)</f>
        <v>video</v>
      </c>
      <c r="F10504" t="str">
        <f>VLOOKUP($B10504,[1]Content!$B$1:$D$1001,3,0)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VLOOKUP($B10505,[1]Content!$B$1:$D$1001,2,0)</f>
        <v>video</v>
      </c>
      <c r="F10505" t="str">
        <f>VLOOKUP($B10505,[1]Content!$B$1:$D$1001,3,0)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VLOOKUP($B10506,[1]Content!$B$1:$D$1001,2,0)</f>
        <v>video</v>
      </c>
      <c r="F10506" t="str">
        <f>VLOOKUP($B10506,[1]Content!$B$1:$D$1001,3,0)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VLOOKUP($B10507,[1]Content!$B$1:$D$1001,2,0)</f>
        <v>video</v>
      </c>
      <c r="F10507" t="str">
        <f>VLOOKUP($B10507,[1]Content!$B$1:$D$1001,3,0)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VLOOKUP($B10508,[1]Content!$B$1:$D$1001,2,0)</f>
        <v>video</v>
      </c>
      <c r="F10508" t="str">
        <f>VLOOKUP($B10508,[1]Content!$B$1:$D$1001,3,0)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VLOOKUP($B10509,[1]Content!$B$1:$D$1001,2,0)</f>
        <v>video</v>
      </c>
      <c r="F10509" t="str">
        <f>VLOOKUP($B10509,[1]Content!$B$1:$D$1001,3,0)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VLOOKUP($B10510,[1]Content!$B$1:$D$1001,2,0)</f>
        <v>video</v>
      </c>
      <c r="F10510" t="str">
        <f>VLOOKUP($B10510,[1]Content!$B$1:$D$1001,3,0)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VLOOKUP($B10511,[1]Content!$B$1:$D$1001,2,0)</f>
        <v>video</v>
      </c>
      <c r="F10511" t="str">
        <f>VLOOKUP($B10511,[1]Content!$B$1:$D$1001,3,0)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VLOOKUP($B10512,[1]Content!$B$1:$D$1001,2,0)</f>
        <v>video</v>
      </c>
      <c r="F10512" t="str">
        <f>VLOOKUP($B10512,[1]Content!$B$1:$D$1001,3,0)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VLOOKUP($B10513,[1]Content!$B$1:$D$1001,2,0)</f>
        <v>video</v>
      </c>
      <c r="F10513" t="str">
        <f>VLOOKUP($B10513,[1]Content!$B$1:$D$1001,3,0)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VLOOKUP($B10514,[1]Content!$B$1:$D$1001,2,0)</f>
        <v>video</v>
      </c>
      <c r="F10514" t="str">
        <f>VLOOKUP($B10514,[1]Content!$B$1:$D$1001,3,0)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VLOOKUP($B10515,[1]Content!$B$1:$D$1001,2,0)</f>
        <v>video</v>
      </c>
      <c r="F10515" t="str">
        <f>VLOOKUP($B10515,[1]Content!$B$1:$D$1001,3,0)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VLOOKUP($B10516,[1]Content!$B$1:$D$1001,2,0)</f>
        <v>video</v>
      </c>
      <c r="F10516" t="str">
        <f>VLOOKUP($B10516,[1]Content!$B$1:$D$1001,3,0)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VLOOKUP($B10517,[1]Content!$B$1:$D$1001,2,0)</f>
        <v>video</v>
      </c>
      <c r="F10517" t="str">
        <f>VLOOKUP($B10517,[1]Content!$B$1:$D$1001,3,0)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VLOOKUP($B10518,[1]Content!$B$1:$D$1001,2,0)</f>
        <v>video</v>
      </c>
      <c r="F10518" t="str">
        <f>VLOOKUP($B10518,[1]Content!$B$1:$D$1001,3,0)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VLOOKUP($B10519,[1]Content!$B$1:$D$1001,2,0)</f>
        <v>video</v>
      </c>
      <c r="F10519" t="str">
        <f>VLOOKUP($B10519,[1]Content!$B$1:$D$1001,3,0)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VLOOKUP($B10520,[1]Content!$B$1:$D$1001,2,0)</f>
        <v>video</v>
      </c>
      <c r="F10520" t="str">
        <f>VLOOKUP($B10520,[1]Content!$B$1:$D$1001,3,0)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VLOOKUP($B10521,[1]Content!$B$1:$D$1001,2,0)</f>
        <v>video</v>
      </c>
      <c r="F10521" t="str">
        <f>VLOOKUP($B10521,[1]Content!$B$1:$D$1001,3,0)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VLOOKUP($B10522,[1]Content!$B$1:$D$1001,2,0)</f>
        <v>video</v>
      </c>
      <c r="F10522" t="str">
        <f>VLOOKUP($B10522,[1]Content!$B$1:$D$1001,3,0)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VLOOKUP($B10523,[1]Content!$B$1:$D$1001,2,0)</f>
        <v>video</v>
      </c>
      <c r="F10523" t="str">
        <f>VLOOKUP($B10523,[1]Content!$B$1:$D$1001,3,0)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VLOOKUP($B10524,[1]Content!$B$1:$D$1001,2,0)</f>
        <v>video</v>
      </c>
      <c r="F10524" t="str">
        <f>VLOOKUP($B10524,[1]Content!$B$1:$D$1001,3,0)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VLOOKUP($B10525,[1]Content!$B$1:$D$1001,2,0)</f>
        <v>video</v>
      </c>
      <c r="F10525" t="str">
        <f>VLOOKUP($B10525,[1]Content!$B$1:$D$1001,3,0)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VLOOKUP($B10526,[1]Content!$B$1:$D$1001,2,0)</f>
        <v>video</v>
      </c>
      <c r="F10526" t="str">
        <f>VLOOKUP($B10526,[1]Content!$B$1:$D$1001,3,0)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VLOOKUP($B10527,[1]Content!$B$1:$D$1001,2,0)</f>
        <v>video</v>
      </c>
      <c r="F10527" t="str">
        <f>VLOOKUP($B10527,[1]Content!$B$1:$D$1001,3,0)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VLOOKUP($B10528,[1]Content!$B$1:$D$1001,2,0)</f>
        <v>video</v>
      </c>
      <c r="F10528" t="str">
        <f>VLOOKUP($B10528,[1]Content!$B$1:$D$1001,3,0)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VLOOKUP($B10529,[1]Content!$B$1:$D$1001,2,0)</f>
        <v>video</v>
      </c>
      <c r="F10529" t="str">
        <f>VLOOKUP($B10529,[1]Content!$B$1:$D$1001,3,0)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VLOOKUP($B10530,[1]Content!$B$1:$D$1001,2,0)</f>
        <v>video</v>
      </c>
      <c r="F10530" t="str">
        <f>VLOOKUP($B10530,[1]Content!$B$1:$D$1001,3,0)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VLOOKUP($B10531,[1]Content!$B$1:$D$1001,2,0)</f>
        <v>video</v>
      </c>
      <c r="F10531" t="str">
        <f>VLOOKUP($B10531,[1]Content!$B$1:$D$1001,3,0)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VLOOKUP($B10532,[1]Content!$B$1:$D$1001,2,0)</f>
        <v>video</v>
      </c>
      <c r="F10532" t="str">
        <f>VLOOKUP($B10532,[1]Content!$B$1:$D$1001,3,0)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VLOOKUP($B10533,[1]Content!$B$1:$D$1001,2,0)</f>
        <v>audio</v>
      </c>
      <c r="F10533" t="str">
        <f>VLOOKUP($B10533,[1]Content!$B$1:$D$1001,3,0)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VLOOKUP($B10534,[1]Content!$B$1:$D$1001,2,0)</f>
        <v>audio</v>
      </c>
      <c r="F10534" t="str">
        <f>VLOOKUP($B10534,[1]Content!$B$1:$D$1001,3,0)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VLOOKUP($B10535,[1]Content!$B$1:$D$1001,2,0)</f>
        <v>audio</v>
      </c>
      <c r="F10535" t="str">
        <f>VLOOKUP($B10535,[1]Content!$B$1:$D$1001,3,0)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VLOOKUP($B10536,[1]Content!$B$1:$D$1001,2,0)</f>
        <v>audio</v>
      </c>
      <c r="F10536" t="str">
        <f>VLOOKUP($B10536,[1]Content!$B$1:$D$1001,3,0)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VLOOKUP($B10537,[1]Content!$B$1:$D$1001,2,0)</f>
        <v>audio</v>
      </c>
      <c r="F10537" t="str">
        <f>VLOOKUP($B10537,[1]Content!$B$1:$D$1001,3,0)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VLOOKUP($B10538,[1]Content!$B$1:$D$1001,2,0)</f>
        <v>audio</v>
      </c>
      <c r="F10538" t="str">
        <f>VLOOKUP($B10538,[1]Content!$B$1:$D$1001,3,0)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VLOOKUP($B10539,[1]Content!$B$1:$D$1001,2,0)</f>
        <v>audio</v>
      </c>
      <c r="F10539" t="str">
        <f>VLOOKUP($B10539,[1]Content!$B$1:$D$1001,3,0)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VLOOKUP($B10540,[1]Content!$B$1:$D$1001,2,0)</f>
        <v>audio</v>
      </c>
      <c r="F10540" t="str">
        <f>VLOOKUP($B10540,[1]Content!$B$1:$D$1001,3,0)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VLOOKUP($B10541,[1]Content!$B$1:$D$1001,2,0)</f>
        <v>audio</v>
      </c>
      <c r="F10541" t="str">
        <f>VLOOKUP($B10541,[1]Content!$B$1:$D$1001,3,0)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VLOOKUP($B10542,[1]Content!$B$1:$D$1001,2,0)</f>
        <v>audio</v>
      </c>
      <c r="F10542" t="str">
        <f>VLOOKUP($B10542,[1]Content!$B$1:$D$1001,3,0)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VLOOKUP($B10543,[1]Content!$B$1:$D$1001,2,0)</f>
        <v>audio</v>
      </c>
      <c r="F10543" t="str">
        <f>VLOOKUP($B10543,[1]Content!$B$1:$D$1001,3,0)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VLOOKUP($B10544,[1]Content!$B$1:$D$1001,2,0)</f>
        <v>audio</v>
      </c>
      <c r="F10544" t="str">
        <f>VLOOKUP($B10544,[1]Content!$B$1:$D$1001,3,0)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VLOOKUP($B10545,[1]Content!$B$1:$D$1001,2,0)</f>
        <v>audio</v>
      </c>
      <c r="F10545" t="str">
        <f>VLOOKUP($B10545,[1]Content!$B$1:$D$1001,3,0)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VLOOKUP($B10546,[1]Content!$B$1:$D$1001,2,0)</f>
        <v>GIF</v>
      </c>
      <c r="F10546" t="str">
        <f>VLOOKUP($B10546,[1]Content!$B$1:$D$1001,3,0)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VLOOKUP($B10547,[1]Content!$B$1:$D$1001,2,0)</f>
        <v>GIF</v>
      </c>
      <c r="F10547" t="str">
        <f>VLOOKUP($B10547,[1]Content!$B$1:$D$1001,3,0)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VLOOKUP($B10548,[1]Content!$B$1:$D$1001,2,0)</f>
        <v>GIF</v>
      </c>
      <c r="F10548" t="str">
        <f>VLOOKUP($B10548,[1]Content!$B$1:$D$1001,3,0)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VLOOKUP($B10549,[1]Content!$B$1:$D$1001,2,0)</f>
        <v>GIF</v>
      </c>
      <c r="F10549" t="str">
        <f>VLOOKUP($B10549,[1]Content!$B$1:$D$1001,3,0)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VLOOKUP($B10550,[1]Content!$B$1:$D$1001,2,0)</f>
        <v>GIF</v>
      </c>
      <c r="F10550" t="str">
        <f>VLOOKUP($B10550,[1]Content!$B$1:$D$1001,3,0)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VLOOKUP($B10551,[1]Content!$B$1:$D$1001,2,0)</f>
        <v>GIF</v>
      </c>
      <c r="F10551" t="str">
        <f>VLOOKUP($B10551,[1]Content!$B$1:$D$1001,3,0)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VLOOKUP($B10552,[1]Content!$B$1:$D$1001,2,0)</f>
        <v>GIF</v>
      </c>
      <c r="F10552" t="str">
        <f>VLOOKUP($B10552,[1]Content!$B$1:$D$1001,3,0)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VLOOKUP($B10553,[1]Content!$B$1:$D$1001,2,0)</f>
        <v>GIF</v>
      </c>
      <c r="F10553" t="str">
        <f>VLOOKUP($B10553,[1]Content!$B$1:$D$1001,3,0)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VLOOKUP($B10554,[1]Content!$B$1:$D$1001,2,0)</f>
        <v>GIF</v>
      </c>
      <c r="F10554" t="str">
        <f>VLOOKUP($B10554,[1]Content!$B$1:$D$1001,3,0)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VLOOKUP($B10555,[1]Content!$B$1:$D$1001,2,0)</f>
        <v>GIF</v>
      </c>
      <c r="F10555" t="str">
        <f>VLOOKUP($B10555,[1]Content!$B$1:$D$1001,3,0)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VLOOKUP($B10556,[1]Content!$B$1:$D$1001,2,0)</f>
        <v>GIF</v>
      </c>
      <c r="F10556" t="str">
        <f>VLOOKUP($B10556,[1]Content!$B$1:$D$1001,3,0)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VLOOKUP($B10557,[1]Content!$B$1:$D$1001,2,0)</f>
        <v>GIF</v>
      </c>
      <c r="F10557" t="str">
        <f>VLOOKUP($B10557,[1]Content!$B$1:$D$1001,3,0)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VLOOKUP($B10558,[1]Content!$B$1:$D$1001,2,0)</f>
        <v>GIF</v>
      </c>
      <c r="F10558" t="str">
        <f>VLOOKUP($B10558,[1]Content!$B$1:$D$1001,3,0)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VLOOKUP($B10559,[1]Content!$B$1:$D$1001,2,0)</f>
        <v>GIF</v>
      </c>
      <c r="F10559" t="str">
        <f>VLOOKUP($B10559,[1]Content!$B$1:$D$1001,3,0)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VLOOKUP($B10560,[1]Content!$B$1:$D$1001,2,0)</f>
        <v>GIF</v>
      </c>
      <c r="F10560" t="str">
        <f>VLOOKUP($B10560,[1]Content!$B$1:$D$1001,3,0)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VLOOKUP($B10561,[1]Content!$B$1:$D$1001,2,0)</f>
        <v>GIF</v>
      </c>
      <c r="F10561" t="str">
        <f>VLOOKUP($B10561,[1]Content!$B$1:$D$1001,3,0)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VLOOKUP($B10562,[1]Content!$B$1:$D$1001,2,0)</f>
        <v>GIF</v>
      </c>
      <c r="F10562" t="str">
        <f>VLOOKUP($B10562,[1]Content!$B$1:$D$1001,3,0)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VLOOKUP($B10563,[1]Content!$B$1:$D$1001,2,0)</f>
        <v>GIF</v>
      </c>
      <c r="F10563" t="str">
        <f>VLOOKUP($B10563,[1]Content!$B$1:$D$1001,3,0)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VLOOKUP($B10564,[1]Content!$B$1:$D$1001,2,0)</f>
        <v>GIF</v>
      </c>
      <c r="F10564" t="str">
        <f>VLOOKUP($B10564,[1]Content!$B$1:$D$1001,3,0)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VLOOKUP($B10565,[1]Content!$B$1:$D$1001,2,0)</f>
        <v>GIF</v>
      </c>
      <c r="F10565" t="str">
        <f>VLOOKUP($B10565,[1]Content!$B$1:$D$1001,3,0)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VLOOKUP($B10566,[1]Content!$B$1:$D$1001,2,0)</f>
        <v>GIF</v>
      </c>
      <c r="F10566" t="str">
        <f>VLOOKUP($B10566,[1]Content!$B$1:$D$1001,3,0)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VLOOKUP($B10567,[1]Content!$B$1:$D$1001,2,0)</f>
        <v>GIF</v>
      </c>
      <c r="F10567" t="str">
        <f>VLOOKUP($B10567,[1]Content!$B$1:$D$1001,3,0)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VLOOKUP($B10568,[1]Content!$B$1:$D$1001,2,0)</f>
        <v>GIF</v>
      </c>
      <c r="F10568" t="str">
        <f>VLOOKUP($B10568,[1]Content!$B$1:$D$1001,3,0)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VLOOKUP($B10569,[1]Content!$B$1:$D$1001,2,0)</f>
        <v>audio</v>
      </c>
      <c r="F10569" t="str">
        <f>VLOOKUP($B10569,[1]Content!$B$1:$D$1001,3,0)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VLOOKUP($B10570,[1]Content!$B$1:$D$1001,2,0)</f>
        <v>audio</v>
      </c>
      <c r="F10570" t="str">
        <f>VLOOKUP($B10570,[1]Content!$B$1:$D$1001,3,0)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VLOOKUP($B10571,[1]Content!$B$1:$D$1001,2,0)</f>
        <v>audio</v>
      </c>
      <c r="F10571" t="str">
        <f>VLOOKUP($B10571,[1]Content!$B$1:$D$1001,3,0)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VLOOKUP($B10572,[1]Content!$B$1:$D$1001,2,0)</f>
        <v>audio</v>
      </c>
      <c r="F10572" t="str">
        <f>VLOOKUP($B10572,[1]Content!$B$1:$D$1001,3,0)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VLOOKUP($B10573,[1]Content!$B$1:$D$1001,2,0)</f>
        <v>audio</v>
      </c>
      <c r="F10573" t="str">
        <f>VLOOKUP($B10573,[1]Content!$B$1:$D$1001,3,0)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VLOOKUP($B10574,[1]Content!$B$1:$D$1001,2,0)</f>
        <v>audio</v>
      </c>
      <c r="F10574" t="str">
        <f>VLOOKUP($B10574,[1]Content!$B$1:$D$1001,3,0)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VLOOKUP($B10575,[1]Content!$B$1:$D$1001,2,0)</f>
        <v>audio</v>
      </c>
      <c r="F10575" t="str">
        <f>VLOOKUP($B10575,[1]Content!$B$1:$D$1001,3,0)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VLOOKUP($B10576,[1]Content!$B$1:$D$1001,2,0)</f>
        <v>audio</v>
      </c>
      <c r="F10576" t="str">
        <f>VLOOKUP($B10576,[1]Content!$B$1:$D$1001,3,0)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VLOOKUP($B10577,[1]Content!$B$1:$D$1001,2,0)</f>
        <v>audio</v>
      </c>
      <c r="F10577" t="str">
        <f>VLOOKUP($B10577,[1]Content!$B$1:$D$1001,3,0)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VLOOKUP($B10578,[1]Content!$B$1:$D$1001,2,0)</f>
        <v>audio</v>
      </c>
      <c r="F10578" t="str">
        <f>VLOOKUP($B10578,[1]Content!$B$1:$D$1001,3,0)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VLOOKUP($B10579,[1]Content!$B$1:$D$1001,2,0)</f>
        <v>audio</v>
      </c>
      <c r="F10579" t="str">
        <f>VLOOKUP($B10579,[1]Content!$B$1:$D$1001,3,0)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VLOOKUP($B10580,[1]Content!$B$1:$D$1001,2,0)</f>
        <v>audio</v>
      </c>
      <c r="F10580" t="str">
        <f>VLOOKUP($B10580,[1]Content!$B$1:$D$1001,3,0)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VLOOKUP($B10581,[1]Content!$B$1:$D$1001,2,0)</f>
        <v>audio</v>
      </c>
      <c r="F10581" t="str">
        <f>VLOOKUP($B10581,[1]Content!$B$1:$D$1001,3,0)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VLOOKUP($B10582,[1]Content!$B$1:$D$1001,2,0)</f>
        <v>audio</v>
      </c>
      <c r="F10582" t="str">
        <f>VLOOKUP($B10582,[1]Content!$B$1:$D$1001,3,0)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VLOOKUP($B10583,[1]Content!$B$1:$D$1001,2,0)</f>
        <v>audio</v>
      </c>
      <c r="F10583" t="str">
        <f>VLOOKUP($B10583,[1]Content!$B$1:$D$1001,3,0)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VLOOKUP($B10584,[1]Content!$B$1:$D$1001,2,0)</f>
        <v>audio</v>
      </c>
      <c r="F10584" t="str">
        <f>VLOOKUP($B10584,[1]Content!$B$1:$D$1001,3,0)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VLOOKUP($B10585,[1]Content!$B$1:$D$1001,2,0)</f>
        <v>audio</v>
      </c>
      <c r="F10585" t="str">
        <f>VLOOKUP($B10585,[1]Content!$B$1:$D$1001,3,0)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VLOOKUP($B10586,[1]Content!$B$1:$D$1001,2,0)</f>
        <v>audio</v>
      </c>
      <c r="F10586" t="str">
        <f>VLOOKUP($B10586,[1]Content!$B$1:$D$1001,3,0)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VLOOKUP($B10587,[1]Content!$B$1:$D$1001,2,0)</f>
        <v>audio</v>
      </c>
      <c r="F10587" t="str">
        <f>VLOOKUP($B10587,[1]Content!$B$1:$D$1001,3,0)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VLOOKUP($B10588,[1]Content!$B$1:$D$1001,2,0)</f>
        <v>audio</v>
      </c>
      <c r="F10588" t="str">
        <f>VLOOKUP($B10588,[1]Content!$B$1:$D$1001,3,0)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VLOOKUP($B10589,[1]Content!$B$1:$D$1001,2,0)</f>
        <v>audio</v>
      </c>
      <c r="F10589" t="str">
        <f>VLOOKUP($B10589,[1]Content!$B$1:$D$1001,3,0)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VLOOKUP($B10590,[1]Content!$B$1:$D$1001,2,0)</f>
        <v>audio</v>
      </c>
      <c r="F10590" t="str">
        <f>VLOOKUP($B10590,[1]Content!$B$1:$D$1001,3,0)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VLOOKUP($B10591,[1]Content!$B$1:$D$1001,2,0)</f>
        <v>audio</v>
      </c>
      <c r="F10591" t="str">
        <f>VLOOKUP($B10591,[1]Content!$B$1:$D$1001,3,0)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VLOOKUP($B10592,[1]Content!$B$1:$D$1001,2,0)</f>
        <v>audio</v>
      </c>
      <c r="F10592" t="str">
        <f>VLOOKUP($B10592,[1]Content!$B$1:$D$1001,3,0)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VLOOKUP($B10593,[1]Content!$B$1:$D$1001,2,0)</f>
        <v>audio</v>
      </c>
      <c r="F10593" t="str">
        <f>VLOOKUP($B10593,[1]Content!$B$1:$D$1001,3,0)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VLOOKUP($B10594,[1]Content!$B$1:$D$1001,2,0)</f>
        <v>audio</v>
      </c>
      <c r="F10594" t="str">
        <f>VLOOKUP($B10594,[1]Content!$B$1:$D$1001,3,0)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VLOOKUP($B10595,[1]Content!$B$1:$D$1001,2,0)</f>
        <v>audio</v>
      </c>
      <c r="F10595" t="str">
        <f>VLOOKUP($B10595,[1]Content!$B$1:$D$1001,3,0)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VLOOKUP($B10596,[1]Content!$B$1:$D$1001,2,0)</f>
        <v>audio</v>
      </c>
      <c r="F10596" t="str">
        <f>VLOOKUP($B10596,[1]Content!$B$1:$D$1001,3,0)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VLOOKUP($B10597,[1]Content!$B$1:$D$1001,2,0)</f>
        <v>audio</v>
      </c>
      <c r="F10597" t="str">
        <f>VLOOKUP($B10597,[1]Content!$B$1:$D$1001,3,0)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VLOOKUP($B10598,[1]Content!$B$1:$D$1001,2,0)</f>
        <v>audio</v>
      </c>
      <c r="F10598" t="str">
        <f>VLOOKUP($B10598,[1]Content!$B$1:$D$1001,3,0)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VLOOKUP($B10599,[1]Content!$B$1:$D$1001,2,0)</f>
        <v>audio</v>
      </c>
      <c r="F10599" t="str">
        <f>VLOOKUP($B10599,[1]Content!$B$1:$D$1001,3,0)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VLOOKUP($B10600,[1]Content!$B$1:$D$1001,2,0)</f>
        <v>audio</v>
      </c>
      <c r="F10600" t="str">
        <f>VLOOKUP($B10600,[1]Content!$B$1:$D$1001,3,0)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VLOOKUP($B10601,[1]Content!$B$1:$D$1001,2,0)</f>
        <v>audio</v>
      </c>
      <c r="F10601" t="str">
        <f>VLOOKUP($B10601,[1]Content!$B$1:$D$1001,3,0)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VLOOKUP($B10602,[1]Content!$B$1:$D$1001,2,0)</f>
        <v>audio</v>
      </c>
      <c r="F10602" t="str">
        <f>VLOOKUP($B10602,[1]Content!$B$1:$D$1001,3,0)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VLOOKUP($B10603,[1]Content!$B$1:$D$1001,2,0)</f>
        <v>audio</v>
      </c>
      <c r="F10603" t="str">
        <f>VLOOKUP($B10603,[1]Content!$B$1:$D$1001,3,0)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VLOOKUP($B10604,[1]Content!$B$1:$D$1001,2,0)</f>
        <v>audio</v>
      </c>
      <c r="F10604" t="str">
        <f>VLOOKUP($B10604,[1]Content!$B$1:$D$1001,3,0)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VLOOKUP($B10605,[1]Content!$B$1:$D$1001,2,0)</f>
        <v>video</v>
      </c>
      <c r="F10605" t="str">
        <f>VLOOKUP($B10605,[1]Content!$B$1:$D$1001,3,0)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VLOOKUP($B10606,[1]Content!$B$1:$D$1001,2,0)</f>
        <v>video</v>
      </c>
      <c r="F10606" t="str">
        <f>VLOOKUP($B10606,[1]Content!$B$1:$D$1001,3,0)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VLOOKUP($B10607,[1]Content!$B$1:$D$1001,2,0)</f>
        <v>video</v>
      </c>
      <c r="F10607" t="str">
        <f>VLOOKUP($B10607,[1]Content!$B$1:$D$1001,3,0)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VLOOKUP($B10608,[1]Content!$B$1:$D$1001,2,0)</f>
        <v>video</v>
      </c>
      <c r="F10608" t="str">
        <f>VLOOKUP($B10608,[1]Content!$B$1:$D$1001,3,0)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VLOOKUP($B10609,[1]Content!$B$1:$D$1001,2,0)</f>
        <v>video</v>
      </c>
      <c r="F10609" t="str">
        <f>VLOOKUP($B10609,[1]Content!$B$1:$D$1001,3,0)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VLOOKUP($B10610,[1]Content!$B$1:$D$1001,2,0)</f>
        <v>video</v>
      </c>
      <c r="F10610" t="str">
        <f>VLOOKUP($B10610,[1]Content!$B$1:$D$1001,3,0)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VLOOKUP($B10611,[1]Content!$B$1:$D$1001,2,0)</f>
        <v>video</v>
      </c>
      <c r="F10611" t="str">
        <f>VLOOKUP($B10611,[1]Content!$B$1:$D$1001,3,0)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VLOOKUP($B10612,[1]Content!$B$1:$D$1001,2,0)</f>
        <v>video</v>
      </c>
      <c r="F10612" t="str">
        <f>VLOOKUP($B10612,[1]Content!$B$1:$D$1001,3,0)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VLOOKUP($B10613,[1]Content!$B$1:$D$1001,2,0)</f>
        <v>video</v>
      </c>
      <c r="F10613" t="str">
        <f>VLOOKUP($B10613,[1]Content!$B$1:$D$1001,3,0)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VLOOKUP($B10614,[1]Content!$B$1:$D$1001,2,0)</f>
        <v>video</v>
      </c>
      <c r="F10614" t="str">
        <f>VLOOKUP($B10614,[1]Content!$B$1:$D$1001,3,0)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VLOOKUP($B10615,[1]Content!$B$1:$D$1001,2,0)</f>
        <v>video</v>
      </c>
      <c r="F10615" t="str">
        <f>VLOOKUP($B10615,[1]Content!$B$1:$D$1001,3,0)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VLOOKUP($B10616,[1]Content!$B$1:$D$1001,2,0)</f>
        <v>video</v>
      </c>
      <c r="F10616" t="str">
        <f>VLOOKUP($B10616,[1]Content!$B$1:$D$1001,3,0)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VLOOKUP($B10617,[1]Content!$B$1:$D$1001,2,0)</f>
        <v>video</v>
      </c>
      <c r="F10617" t="str">
        <f>VLOOKUP($B10617,[1]Content!$B$1:$D$1001,3,0)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VLOOKUP($B10618,[1]Content!$B$1:$D$1001,2,0)</f>
        <v>video</v>
      </c>
      <c r="F10618" t="str">
        <f>VLOOKUP($B10618,[1]Content!$B$1:$D$1001,3,0)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VLOOKUP($B10619,[1]Content!$B$1:$D$1001,2,0)</f>
        <v>video</v>
      </c>
      <c r="F10619" t="str">
        <f>VLOOKUP($B10619,[1]Content!$B$1:$D$1001,3,0)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VLOOKUP($B10620,[1]Content!$B$1:$D$1001,2,0)</f>
        <v>video</v>
      </c>
      <c r="F10620" t="str">
        <f>VLOOKUP($B10620,[1]Content!$B$1:$D$1001,3,0)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VLOOKUP($B10621,[1]Content!$B$1:$D$1001,2,0)</f>
        <v>video</v>
      </c>
      <c r="F10621" t="str">
        <f>VLOOKUP($B10621,[1]Content!$B$1:$D$1001,3,0)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VLOOKUP($B10622,[1]Content!$B$1:$D$1001,2,0)</f>
        <v>video</v>
      </c>
      <c r="F10622" t="str">
        <f>VLOOKUP($B10622,[1]Content!$B$1:$D$1001,3,0)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VLOOKUP($B10623,[1]Content!$B$1:$D$1001,2,0)</f>
        <v>video</v>
      </c>
      <c r="F10623" t="str">
        <f>VLOOKUP($B10623,[1]Content!$B$1:$D$1001,3,0)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VLOOKUP($B10624,[1]Content!$B$1:$D$1001,2,0)</f>
        <v>video</v>
      </c>
      <c r="F10624" t="str">
        <f>VLOOKUP($B10624,[1]Content!$B$1:$D$1001,3,0)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VLOOKUP($B10625,[1]Content!$B$1:$D$1001,2,0)</f>
        <v>video</v>
      </c>
      <c r="F10625" t="str">
        <f>VLOOKUP($B10625,[1]Content!$B$1:$D$1001,3,0)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VLOOKUP($B10626,[1]Content!$B$1:$D$1001,2,0)</f>
        <v>video</v>
      </c>
      <c r="F10626" t="str">
        <f>VLOOKUP($B10626,[1]Content!$B$1:$D$1001,3,0)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VLOOKUP($B10627,[1]Content!$B$1:$D$1001,2,0)</f>
        <v>video</v>
      </c>
      <c r="F10627" t="str">
        <f>VLOOKUP($B10627,[1]Content!$B$1:$D$1001,3,0)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VLOOKUP($B10628,[1]Content!$B$1:$D$1001,2,0)</f>
        <v>video</v>
      </c>
      <c r="F10628" t="str">
        <f>VLOOKUP($B10628,[1]Content!$B$1:$D$1001,3,0)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VLOOKUP($B10629,[1]Content!$B$1:$D$1001,2,0)</f>
        <v>video</v>
      </c>
      <c r="F10629" t="str">
        <f>VLOOKUP($B10629,[1]Content!$B$1:$D$1001,3,0)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VLOOKUP($B10630,[1]Content!$B$1:$D$1001,2,0)</f>
        <v>video</v>
      </c>
      <c r="F10630" t="str">
        <f>VLOOKUP($B10630,[1]Content!$B$1:$D$1001,3,0)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VLOOKUP($B10631,[1]Content!$B$1:$D$1001,2,0)</f>
        <v>video</v>
      </c>
      <c r="F10631" t="str">
        <f>VLOOKUP($B10631,[1]Content!$B$1:$D$1001,3,0)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VLOOKUP($B10632,[1]Content!$B$1:$D$1001,2,0)</f>
        <v>video</v>
      </c>
      <c r="F10632" t="str">
        <f>VLOOKUP($B10632,[1]Content!$B$1:$D$1001,3,0)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VLOOKUP($B10633,[1]Content!$B$1:$D$1001,2,0)</f>
        <v>audio</v>
      </c>
      <c r="F10633" t="str">
        <f>VLOOKUP($B10633,[1]Content!$B$1:$D$1001,3,0)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VLOOKUP($B10634,[1]Content!$B$1:$D$1001,2,0)</f>
        <v>audio</v>
      </c>
      <c r="F10634" t="str">
        <f>VLOOKUP($B10634,[1]Content!$B$1:$D$1001,3,0)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VLOOKUP($B10635,[1]Content!$B$1:$D$1001,2,0)</f>
        <v>audio</v>
      </c>
      <c r="F10635" t="str">
        <f>VLOOKUP($B10635,[1]Content!$B$1:$D$1001,3,0)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VLOOKUP($B10636,[1]Content!$B$1:$D$1001,2,0)</f>
        <v>audio</v>
      </c>
      <c r="F10636" t="str">
        <f>VLOOKUP($B10636,[1]Content!$B$1:$D$1001,3,0)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VLOOKUP($B10637,[1]Content!$B$1:$D$1001,2,0)</f>
        <v>audio</v>
      </c>
      <c r="F10637" t="str">
        <f>VLOOKUP($B10637,[1]Content!$B$1:$D$1001,3,0)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VLOOKUP($B10638,[1]Content!$B$1:$D$1001,2,0)</f>
        <v>audio</v>
      </c>
      <c r="F10638" t="str">
        <f>VLOOKUP($B10638,[1]Content!$B$1:$D$1001,3,0)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VLOOKUP($B10639,[1]Content!$B$1:$D$1001,2,0)</f>
        <v>audio</v>
      </c>
      <c r="F10639" t="str">
        <f>VLOOKUP($B10639,[1]Content!$B$1:$D$1001,3,0)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VLOOKUP($B10640,[1]Content!$B$1:$D$1001,2,0)</f>
        <v>audio</v>
      </c>
      <c r="F10640" t="str">
        <f>VLOOKUP($B10640,[1]Content!$B$1:$D$1001,3,0)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VLOOKUP($B10641,[1]Content!$B$1:$D$1001,2,0)</f>
        <v>audio</v>
      </c>
      <c r="F10641" t="str">
        <f>VLOOKUP($B10641,[1]Content!$B$1:$D$1001,3,0)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VLOOKUP($B10642,[1]Content!$B$1:$D$1001,2,0)</f>
        <v>audio</v>
      </c>
      <c r="F10642" t="str">
        <f>VLOOKUP($B10642,[1]Content!$B$1:$D$1001,3,0)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VLOOKUP($B10643,[1]Content!$B$1:$D$1001,2,0)</f>
        <v>audio</v>
      </c>
      <c r="F10643" t="str">
        <f>VLOOKUP($B10643,[1]Content!$B$1:$D$1001,3,0)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VLOOKUP($B10644,[1]Content!$B$1:$D$1001,2,0)</f>
        <v>audio</v>
      </c>
      <c r="F10644" t="str">
        <f>VLOOKUP($B10644,[1]Content!$B$1:$D$1001,3,0)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VLOOKUP($B10645,[1]Content!$B$1:$D$1001,2,0)</f>
        <v>audio</v>
      </c>
      <c r="F10645" t="str">
        <f>VLOOKUP($B10645,[1]Content!$B$1:$D$1001,3,0)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VLOOKUP($B10646,[1]Content!$B$1:$D$1001,2,0)</f>
        <v>audio</v>
      </c>
      <c r="F10646" t="str">
        <f>VLOOKUP($B10646,[1]Content!$B$1:$D$1001,3,0)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VLOOKUP($B10647,[1]Content!$B$1:$D$1001,2,0)</f>
        <v>audio</v>
      </c>
      <c r="F10647" t="str">
        <f>VLOOKUP($B10647,[1]Content!$B$1:$D$1001,3,0)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VLOOKUP($B10648,[1]Content!$B$1:$D$1001,2,0)</f>
        <v>audio</v>
      </c>
      <c r="F10648" t="str">
        <f>VLOOKUP($B10648,[1]Content!$B$1:$D$1001,3,0)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VLOOKUP($B10649,[1]Content!$B$1:$D$1001,2,0)</f>
        <v>audio</v>
      </c>
      <c r="F10649" t="str">
        <f>VLOOKUP($B10649,[1]Content!$B$1:$D$1001,3,0)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VLOOKUP($B10650,[1]Content!$B$1:$D$1001,2,0)</f>
        <v>audio</v>
      </c>
      <c r="F10650" t="str">
        <f>VLOOKUP($B10650,[1]Content!$B$1:$D$1001,3,0)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VLOOKUP($B10651,[1]Content!$B$1:$D$1001,2,0)</f>
        <v>audio</v>
      </c>
      <c r="F10651" t="str">
        <f>VLOOKUP($B10651,[1]Content!$B$1:$D$1001,3,0)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VLOOKUP($B10652,[1]Content!$B$1:$D$1001,2,0)</f>
        <v>audio</v>
      </c>
      <c r="F10652" t="str">
        <f>VLOOKUP($B10652,[1]Content!$B$1:$D$1001,3,0)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VLOOKUP($B10653,[1]Content!$B$1:$D$1001,2,0)</f>
        <v>audio</v>
      </c>
      <c r="F10653" t="str">
        <f>VLOOKUP($B10653,[1]Content!$B$1:$D$1001,3,0)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VLOOKUP($B10654,[1]Content!$B$1:$D$1001,2,0)</f>
        <v>audio</v>
      </c>
      <c r="F10654" t="str">
        <f>VLOOKUP($B10654,[1]Content!$B$1:$D$1001,3,0)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VLOOKUP($B10655,[1]Content!$B$1:$D$1001,2,0)</f>
        <v>audio</v>
      </c>
      <c r="F10655" t="str">
        <f>VLOOKUP($B10655,[1]Content!$B$1:$D$1001,3,0)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VLOOKUP($B10656,[1]Content!$B$1:$D$1001,2,0)</f>
        <v>audio</v>
      </c>
      <c r="F10656" t="str">
        <f>VLOOKUP($B10656,[1]Content!$B$1:$D$1001,3,0)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VLOOKUP($B10657,[1]Content!$B$1:$D$1001,2,0)</f>
        <v>audio</v>
      </c>
      <c r="F10657" t="str">
        <f>VLOOKUP($B10657,[1]Content!$B$1:$D$1001,3,0)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VLOOKUP($B10658,[1]Content!$B$1:$D$1001,2,0)</f>
        <v>audio</v>
      </c>
      <c r="F10658" t="str">
        <f>VLOOKUP($B10658,[1]Content!$B$1:$D$1001,3,0)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VLOOKUP($B10659,[1]Content!$B$1:$D$1001,2,0)</f>
        <v>audio</v>
      </c>
      <c r="F10659" t="str">
        <f>VLOOKUP($B10659,[1]Content!$B$1:$D$1001,3,0)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VLOOKUP($B10660,[1]Content!$B$1:$D$1001,2,0)</f>
        <v>audio</v>
      </c>
      <c r="F10660" t="str">
        <f>VLOOKUP($B10660,[1]Content!$B$1:$D$1001,3,0)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VLOOKUP($B10661,[1]Content!$B$1:$D$1001,2,0)</f>
        <v>audio</v>
      </c>
      <c r="F10661" t="str">
        <f>VLOOKUP($B10661,[1]Content!$B$1:$D$1001,3,0)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VLOOKUP($B10662,[1]Content!$B$1:$D$1001,2,0)</f>
        <v>audio</v>
      </c>
      <c r="F10662" t="str">
        <f>VLOOKUP($B10662,[1]Content!$B$1:$D$1001,3,0)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VLOOKUP($B10663,[1]Content!$B$1:$D$1001,2,0)</f>
        <v>video</v>
      </c>
      <c r="F10663" t="str">
        <f>VLOOKUP($B10663,[1]Content!$B$1:$D$1001,3,0)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VLOOKUP($B10664,[1]Content!$B$1:$D$1001,2,0)</f>
        <v>video</v>
      </c>
      <c r="F10664" t="str">
        <f>VLOOKUP($B10664,[1]Content!$B$1:$D$1001,3,0)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VLOOKUP($B10665,[1]Content!$B$1:$D$1001,2,0)</f>
        <v>video</v>
      </c>
      <c r="F10665" t="str">
        <f>VLOOKUP($B10665,[1]Content!$B$1:$D$1001,3,0)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VLOOKUP($B10666,[1]Content!$B$1:$D$1001,2,0)</f>
        <v>video</v>
      </c>
      <c r="F10666" t="str">
        <f>VLOOKUP($B10666,[1]Content!$B$1:$D$1001,3,0)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VLOOKUP($B10667,[1]Content!$B$1:$D$1001,2,0)</f>
        <v>video</v>
      </c>
      <c r="F10667" t="str">
        <f>VLOOKUP($B10667,[1]Content!$B$1:$D$1001,3,0)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VLOOKUP($B10668,[1]Content!$B$1:$D$1001,2,0)</f>
        <v>video</v>
      </c>
      <c r="F10668" t="str">
        <f>VLOOKUP($B10668,[1]Content!$B$1:$D$1001,3,0)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VLOOKUP($B10669,[1]Content!$B$1:$D$1001,2,0)</f>
        <v>video</v>
      </c>
      <c r="F10669" t="str">
        <f>VLOOKUP($B10669,[1]Content!$B$1:$D$1001,3,0)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VLOOKUP($B10670,[1]Content!$B$1:$D$1001,2,0)</f>
        <v>photo</v>
      </c>
      <c r="F10670" t="str">
        <f>VLOOKUP($B10670,[1]Content!$B$1:$D$1001,3,0)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VLOOKUP($B10671,[1]Content!$B$1:$D$1001,2,0)</f>
        <v>photo</v>
      </c>
      <c r="F10671" t="str">
        <f>VLOOKUP($B10671,[1]Content!$B$1:$D$1001,3,0)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VLOOKUP($B10672,[1]Content!$B$1:$D$1001,2,0)</f>
        <v>photo</v>
      </c>
      <c r="F10672" t="str">
        <f>VLOOKUP($B10672,[1]Content!$B$1:$D$1001,3,0)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VLOOKUP($B10673,[1]Content!$B$1:$D$1001,2,0)</f>
        <v>photo</v>
      </c>
      <c r="F10673" t="str">
        <f>VLOOKUP($B10673,[1]Content!$B$1:$D$1001,3,0)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VLOOKUP($B10674,[1]Content!$B$1:$D$1001,2,0)</f>
        <v>photo</v>
      </c>
      <c r="F10674" t="str">
        <f>VLOOKUP($B10674,[1]Content!$B$1:$D$1001,3,0)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VLOOKUP($B10675,[1]Content!$B$1:$D$1001,2,0)</f>
        <v>photo</v>
      </c>
      <c r="F10675" t="str">
        <f>VLOOKUP($B10675,[1]Content!$B$1:$D$1001,3,0)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VLOOKUP($B10676,[1]Content!$B$1:$D$1001,2,0)</f>
        <v>photo</v>
      </c>
      <c r="F10676" t="str">
        <f>VLOOKUP($B10676,[1]Content!$B$1:$D$1001,3,0)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VLOOKUP($B10677,[1]Content!$B$1:$D$1001,2,0)</f>
        <v>photo</v>
      </c>
      <c r="F10677" t="str">
        <f>VLOOKUP($B10677,[1]Content!$B$1:$D$1001,3,0)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VLOOKUP($B10678,[1]Content!$B$1:$D$1001,2,0)</f>
        <v>photo</v>
      </c>
      <c r="F10678" t="str">
        <f>VLOOKUP($B10678,[1]Content!$B$1:$D$1001,3,0)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VLOOKUP($B10679,[1]Content!$B$1:$D$1001,2,0)</f>
        <v>photo</v>
      </c>
      <c r="F10679" t="str">
        <f>VLOOKUP($B10679,[1]Content!$B$1:$D$1001,3,0)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VLOOKUP($B10680,[1]Content!$B$1:$D$1001,2,0)</f>
        <v>photo</v>
      </c>
      <c r="F10680" t="str">
        <f>VLOOKUP($B10680,[1]Content!$B$1:$D$1001,3,0)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VLOOKUP($B10681,[1]Content!$B$1:$D$1001,2,0)</f>
        <v>photo</v>
      </c>
      <c r="F10681" t="str">
        <f>VLOOKUP($B10681,[1]Content!$B$1:$D$1001,3,0)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VLOOKUP($B10682,[1]Content!$B$1:$D$1001,2,0)</f>
        <v>photo</v>
      </c>
      <c r="F10682" t="str">
        <f>VLOOKUP($B10682,[1]Content!$B$1:$D$1001,3,0)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VLOOKUP($B10683,[1]Content!$B$1:$D$1001,2,0)</f>
        <v>photo</v>
      </c>
      <c r="F10683" t="str">
        <f>VLOOKUP($B10683,[1]Content!$B$1:$D$1001,3,0)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VLOOKUP($B10684,[1]Content!$B$1:$D$1001,2,0)</f>
        <v>photo</v>
      </c>
      <c r="F10684" t="str">
        <f>VLOOKUP($B10684,[1]Content!$B$1:$D$1001,3,0)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VLOOKUP($B10685,[1]Content!$B$1:$D$1001,2,0)</f>
        <v>photo</v>
      </c>
      <c r="F10685" t="str">
        <f>VLOOKUP($B10685,[1]Content!$B$1:$D$1001,3,0)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VLOOKUP($B10686,[1]Content!$B$1:$D$1001,2,0)</f>
        <v>photo</v>
      </c>
      <c r="F10686" t="str">
        <f>VLOOKUP($B10686,[1]Content!$B$1:$D$1001,3,0)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VLOOKUP($B10687,[1]Content!$B$1:$D$1001,2,0)</f>
        <v>photo</v>
      </c>
      <c r="F10687" t="str">
        <f>VLOOKUP($B10687,[1]Content!$B$1:$D$1001,3,0)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VLOOKUP($B10688,[1]Content!$B$1:$D$1001,2,0)</f>
        <v>photo</v>
      </c>
      <c r="F10688" t="str">
        <f>VLOOKUP($B10688,[1]Content!$B$1:$D$1001,3,0)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VLOOKUP($B10689,[1]Content!$B$1:$D$1001,2,0)</f>
        <v>photo</v>
      </c>
      <c r="F10689" t="str">
        <f>VLOOKUP($B10689,[1]Content!$B$1:$D$1001,3,0)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VLOOKUP($B10690,[1]Content!$B$1:$D$1001,2,0)</f>
        <v>photo</v>
      </c>
      <c r="F10690" t="str">
        <f>VLOOKUP($B10690,[1]Content!$B$1:$D$1001,3,0)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VLOOKUP($B10691,[1]Content!$B$1:$D$1001,2,0)</f>
        <v>photo</v>
      </c>
      <c r="F10691" t="str">
        <f>VLOOKUP($B10691,[1]Content!$B$1:$D$1001,3,0)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VLOOKUP($B10692,[1]Content!$B$1:$D$1001,2,0)</f>
        <v>photo</v>
      </c>
      <c r="F10692" t="str">
        <f>VLOOKUP($B10692,[1]Content!$B$1:$D$1001,3,0)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VLOOKUP($B10693,[1]Content!$B$1:$D$1001,2,0)</f>
        <v>photo</v>
      </c>
      <c r="F10693" t="str">
        <f>VLOOKUP($B10693,[1]Content!$B$1:$D$1001,3,0)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VLOOKUP($B10694,[1]Content!$B$1:$D$1001,2,0)</f>
        <v>photo</v>
      </c>
      <c r="F10694" t="str">
        <f>VLOOKUP($B10694,[1]Content!$B$1:$D$1001,3,0)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VLOOKUP($B10695,[1]Content!$B$1:$D$1001,2,0)</f>
        <v>photo</v>
      </c>
      <c r="F10695" t="str">
        <f>VLOOKUP($B10695,[1]Content!$B$1:$D$1001,3,0)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VLOOKUP($B10696,[1]Content!$B$1:$D$1001,2,0)</f>
        <v>photo</v>
      </c>
      <c r="F10696" t="str">
        <f>VLOOKUP($B10696,[1]Content!$B$1:$D$1001,3,0)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VLOOKUP($B10697,[1]Content!$B$1:$D$1001,2,0)</f>
        <v>photo</v>
      </c>
      <c r="F10697" t="str">
        <f>VLOOKUP($B10697,[1]Content!$B$1:$D$1001,3,0)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VLOOKUP($B10698,[1]Content!$B$1:$D$1001,2,0)</f>
        <v>photo</v>
      </c>
      <c r="F10698" t="str">
        <f>VLOOKUP($B10698,[1]Content!$B$1:$D$1001,3,0)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VLOOKUP($B10699,[1]Content!$B$1:$D$1001,2,0)</f>
        <v>photo</v>
      </c>
      <c r="F10699" t="str">
        <f>VLOOKUP($B10699,[1]Content!$B$1:$D$1001,3,0)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VLOOKUP($B10700,[1]Content!$B$1:$D$1001,2,0)</f>
        <v>photo</v>
      </c>
      <c r="F10700" t="str">
        <f>VLOOKUP($B10700,[1]Content!$B$1:$D$1001,3,0)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VLOOKUP($B10701,[1]Content!$B$1:$D$1001,2,0)</f>
        <v>photo</v>
      </c>
      <c r="F10701" t="str">
        <f>VLOOKUP($B10701,[1]Content!$B$1:$D$1001,3,0)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VLOOKUP($B10702,[1]Content!$B$1:$D$1001,2,0)</f>
        <v>photo</v>
      </c>
      <c r="F10702" t="str">
        <f>VLOOKUP($B10702,[1]Content!$B$1:$D$1001,3,0)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VLOOKUP($B10703,[1]Content!$B$1:$D$1001,2,0)</f>
        <v>photo</v>
      </c>
      <c r="F10703" t="str">
        <f>VLOOKUP($B10703,[1]Content!$B$1:$D$1001,3,0)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VLOOKUP($B10704,[1]Content!$B$1:$D$1001,2,0)</f>
        <v>photo</v>
      </c>
      <c r="F10704" t="str">
        <f>VLOOKUP($B10704,[1]Content!$B$1:$D$1001,3,0)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VLOOKUP($B10705,[1]Content!$B$1:$D$1001,2,0)</f>
        <v>photo</v>
      </c>
      <c r="F10705" t="str">
        <f>VLOOKUP($B10705,[1]Content!$B$1:$D$1001,3,0)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VLOOKUP($B10706,[1]Content!$B$1:$D$1001,2,0)</f>
        <v>photo</v>
      </c>
      <c r="F10706" t="str">
        <f>VLOOKUP($B10706,[1]Content!$B$1:$D$1001,3,0)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VLOOKUP($B10707,[1]Content!$B$1:$D$1001,2,0)</f>
        <v>photo</v>
      </c>
      <c r="F10707" t="str">
        <f>VLOOKUP($B10707,[1]Content!$B$1:$D$1001,3,0)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VLOOKUP($B10708,[1]Content!$B$1:$D$1001,2,0)</f>
        <v>photo</v>
      </c>
      <c r="F10708" t="str">
        <f>VLOOKUP($B10708,[1]Content!$B$1:$D$1001,3,0)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VLOOKUP($B10709,[1]Content!$B$1:$D$1001,2,0)</f>
        <v>photo</v>
      </c>
      <c r="F10709" t="str">
        <f>VLOOKUP($B10709,[1]Content!$B$1:$D$1001,3,0)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VLOOKUP($B10710,[1]Content!$B$1:$D$1001,2,0)</f>
        <v>photo</v>
      </c>
      <c r="F10710" t="str">
        <f>VLOOKUP($B10710,[1]Content!$B$1:$D$1001,3,0)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VLOOKUP($B10711,[1]Content!$B$1:$D$1001,2,0)</f>
        <v>photo</v>
      </c>
      <c r="F10711" t="str">
        <f>VLOOKUP($B10711,[1]Content!$B$1:$D$1001,3,0)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VLOOKUP($B10712,[1]Content!$B$1:$D$1001,2,0)</f>
        <v>photo</v>
      </c>
      <c r="F10712" t="str">
        <f>VLOOKUP($B10712,[1]Content!$B$1:$D$1001,3,0)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VLOOKUP($B10713,[1]Content!$B$1:$D$1001,2,0)</f>
        <v>photo</v>
      </c>
      <c r="F10713" t="str">
        <f>VLOOKUP($B10713,[1]Content!$B$1:$D$1001,3,0)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VLOOKUP($B10714,[1]Content!$B$1:$D$1001,2,0)</f>
        <v>photo</v>
      </c>
      <c r="F10714" t="str">
        <f>VLOOKUP($B10714,[1]Content!$B$1:$D$1001,3,0)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VLOOKUP($B10715,[1]Content!$B$1:$D$1001,2,0)</f>
        <v>photo</v>
      </c>
      <c r="F10715" t="str">
        <f>VLOOKUP($B10715,[1]Content!$B$1:$D$1001,3,0)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VLOOKUP($B10716,[1]Content!$B$1:$D$1001,2,0)</f>
        <v>photo</v>
      </c>
      <c r="F10716" t="str">
        <f>VLOOKUP($B10716,[1]Content!$B$1:$D$1001,3,0)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VLOOKUP($B10717,[1]Content!$B$1:$D$1001,2,0)</f>
        <v>photo</v>
      </c>
      <c r="F10717" t="str">
        <f>VLOOKUP($B10717,[1]Content!$B$1:$D$1001,3,0)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VLOOKUP($B10718,[1]Content!$B$1:$D$1001,2,0)</f>
        <v>photo</v>
      </c>
      <c r="F10718" t="str">
        <f>VLOOKUP($B10718,[1]Content!$B$1:$D$1001,3,0)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VLOOKUP($B10719,[1]Content!$B$1:$D$1001,2,0)</f>
        <v>photo</v>
      </c>
      <c r="F10719" t="str">
        <f>VLOOKUP($B10719,[1]Content!$B$1:$D$1001,3,0)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VLOOKUP($B10720,[1]Content!$B$1:$D$1001,2,0)</f>
        <v>photo</v>
      </c>
      <c r="F10720" t="str">
        <f>VLOOKUP($B10720,[1]Content!$B$1:$D$1001,3,0)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VLOOKUP($B10721,[1]Content!$B$1:$D$1001,2,0)</f>
        <v>photo</v>
      </c>
      <c r="F10721" t="str">
        <f>VLOOKUP($B10721,[1]Content!$B$1:$D$1001,3,0)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VLOOKUP($B10722,[1]Content!$B$1:$D$1001,2,0)</f>
        <v>photo</v>
      </c>
      <c r="F10722" t="str">
        <f>VLOOKUP($B10722,[1]Content!$B$1:$D$1001,3,0)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VLOOKUP($B10723,[1]Content!$B$1:$D$1001,2,0)</f>
        <v>photo</v>
      </c>
      <c r="F10723" t="str">
        <f>VLOOKUP($B10723,[1]Content!$B$1:$D$1001,3,0)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VLOOKUP($B10724,[1]Content!$B$1:$D$1001,2,0)</f>
        <v>photo</v>
      </c>
      <c r="F10724" t="str">
        <f>VLOOKUP($B10724,[1]Content!$B$1:$D$1001,3,0)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VLOOKUP($B10725,[1]Content!$B$1:$D$1001,2,0)</f>
        <v>photo</v>
      </c>
      <c r="F10725" t="str">
        <f>VLOOKUP($B10725,[1]Content!$B$1:$D$1001,3,0)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VLOOKUP($B10726,[1]Content!$B$1:$D$1001,2,0)</f>
        <v>photo</v>
      </c>
      <c r="F10726" t="str">
        <f>VLOOKUP($B10726,[1]Content!$B$1:$D$1001,3,0)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VLOOKUP($B10727,[1]Content!$B$1:$D$1001,2,0)</f>
        <v>photo</v>
      </c>
      <c r="F10727" t="str">
        <f>VLOOKUP($B10727,[1]Content!$B$1:$D$1001,3,0)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VLOOKUP($B10728,[1]Content!$B$1:$D$1001,2,0)</f>
        <v>photo</v>
      </c>
      <c r="F10728" t="str">
        <f>VLOOKUP($B10728,[1]Content!$B$1:$D$1001,3,0)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VLOOKUP($B10729,[1]Content!$B$1:$D$1001,2,0)</f>
        <v>photo</v>
      </c>
      <c r="F10729" t="str">
        <f>VLOOKUP($B10729,[1]Content!$B$1:$D$1001,3,0)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VLOOKUP($B10730,[1]Content!$B$1:$D$1001,2,0)</f>
        <v>photo</v>
      </c>
      <c r="F10730" t="str">
        <f>VLOOKUP($B10730,[1]Content!$B$1:$D$1001,3,0)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VLOOKUP($B10731,[1]Content!$B$1:$D$1001,2,0)</f>
        <v>photo</v>
      </c>
      <c r="F10731" t="str">
        <f>VLOOKUP($B10731,[1]Content!$B$1:$D$1001,3,0)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VLOOKUP($B10732,[1]Content!$B$1:$D$1001,2,0)</f>
        <v>photo</v>
      </c>
      <c r="F10732" t="str">
        <f>VLOOKUP($B10732,[1]Content!$B$1:$D$1001,3,0)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VLOOKUP($B10733,[1]Content!$B$1:$D$1001,2,0)</f>
        <v>photo</v>
      </c>
      <c r="F10733" t="str">
        <f>VLOOKUP($B10733,[1]Content!$B$1:$D$1001,3,0)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VLOOKUP($B10734,[1]Content!$B$1:$D$1001,2,0)</f>
        <v>photo</v>
      </c>
      <c r="F10734" t="str">
        <f>VLOOKUP($B10734,[1]Content!$B$1:$D$1001,3,0)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VLOOKUP($B10735,[1]Content!$B$1:$D$1001,2,0)</f>
        <v>photo</v>
      </c>
      <c r="F10735" t="str">
        <f>VLOOKUP($B10735,[1]Content!$B$1:$D$1001,3,0)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VLOOKUP($B10736,[1]Content!$B$1:$D$1001,2,0)</f>
        <v>photo</v>
      </c>
      <c r="F10736" t="str">
        <f>VLOOKUP($B10736,[1]Content!$B$1:$D$1001,3,0)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VLOOKUP($B10737,[1]Content!$B$1:$D$1001,2,0)</f>
        <v>photo</v>
      </c>
      <c r="F10737" t="str">
        <f>VLOOKUP($B10737,[1]Content!$B$1:$D$1001,3,0)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VLOOKUP($B10738,[1]Content!$B$1:$D$1001,2,0)</f>
        <v>photo</v>
      </c>
      <c r="F10738" t="str">
        <f>VLOOKUP($B10738,[1]Content!$B$1:$D$1001,3,0)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VLOOKUP($B10739,[1]Content!$B$1:$D$1001,2,0)</f>
        <v>photo</v>
      </c>
      <c r="F10739" t="str">
        <f>VLOOKUP($B10739,[1]Content!$B$1:$D$1001,3,0)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VLOOKUP($B10740,[1]Content!$B$1:$D$1001,2,0)</f>
        <v>photo</v>
      </c>
      <c r="F10740" t="str">
        <f>VLOOKUP($B10740,[1]Content!$B$1:$D$1001,3,0)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VLOOKUP($B10741,[1]Content!$B$1:$D$1001,2,0)</f>
        <v>photo</v>
      </c>
      <c r="F10741" t="str">
        <f>VLOOKUP($B10741,[1]Content!$B$1:$D$1001,3,0)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VLOOKUP($B10742,[1]Content!$B$1:$D$1001,2,0)</f>
        <v>photo</v>
      </c>
      <c r="F10742" t="str">
        <f>VLOOKUP($B10742,[1]Content!$B$1:$D$1001,3,0)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VLOOKUP($B10743,[1]Content!$B$1:$D$1001,2,0)</f>
        <v>photo</v>
      </c>
      <c r="F10743" t="str">
        <f>VLOOKUP($B10743,[1]Content!$B$1:$D$1001,3,0)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VLOOKUP($B10744,[1]Content!$B$1:$D$1001,2,0)</f>
        <v>photo</v>
      </c>
      <c r="F10744" t="str">
        <f>VLOOKUP($B10744,[1]Content!$B$1:$D$1001,3,0)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VLOOKUP($B10745,[1]Content!$B$1:$D$1001,2,0)</f>
        <v>photo</v>
      </c>
      <c r="F10745" t="str">
        <f>VLOOKUP($B10745,[1]Content!$B$1:$D$1001,3,0)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VLOOKUP($B10746,[1]Content!$B$1:$D$1001,2,0)</f>
        <v>photo</v>
      </c>
      <c r="F10746" t="str">
        <f>VLOOKUP($B10746,[1]Content!$B$1:$D$1001,3,0)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VLOOKUP($B10747,[1]Content!$B$1:$D$1001,2,0)</f>
        <v>photo</v>
      </c>
      <c r="F10747" t="str">
        <f>VLOOKUP($B10747,[1]Content!$B$1:$D$1001,3,0)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VLOOKUP($B10748,[1]Content!$B$1:$D$1001,2,0)</f>
        <v>photo</v>
      </c>
      <c r="F10748" t="str">
        <f>VLOOKUP($B10748,[1]Content!$B$1:$D$1001,3,0)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VLOOKUP($B10749,[1]Content!$B$1:$D$1001,2,0)</f>
        <v>photo</v>
      </c>
      <c r="F10749" t="str">
        <f>VLOOKUP($B10749,[1]Content!$B$1:$D$1001,3,0)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VLOOKUP($B10750,[1]Content!$B$1:$D$1001,2,0)</f>
        <v>photo</v>
      </c>
      <c r="F10750" t="str">
        <f>VLOOKUP($B10750,[1]Content!$B$1:$D$1001,3,0)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VLOOKUP($B10751,[1]Content!$B$1:$D$1001,2,0)</f>
        <v>photo</v>
      </c>
      <c r="F10751" t="str">
        <f>VLOOKUP($B10751,[1]Content!$B$1:$D$1001,3,0)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VLOOKUP($B10752,[1]Content!$B$1:$D$1001,2,0)</f>
        <v>photo</v>
      </c>
      <c r="F10752" t="str">
        <f>VLOOKUP($B10752,[1]Content!$B$1:$D$1001,3,0)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VLOOKUP($B10753,[1]Content!$B$1:$D$1001,2,0)</f>
        <v>photo</v>
      </c>
      <c r="F10753" t="str">
        <f>VLOOKUP($B10753,[1]Content!$B$1:$D$1001,3,0)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VLOOKUP($B10754,[1]Content!$B$1:$D$1001,2,0)</f>
        <v>photo</v>
      </c>
      <c r="F10754" t="str">
        <f>VLOOKUP($B10754,[1]Content!$B$1:$D$1001,3,0)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VLOOKUP($B10755,[1]Content!$B$1:$D$1001,2,0)</f>
        <v>photo</v>
      </c>
      <c r="F10755" t="str">
        <f>VLOOKUP($B10755,[1]Content!$B$1:$D$1001,3,0)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VLOOKUP($B10756,[1]Content!$B$1:$D$1001,2,0)</f>
        <v>photo</v>
      </c>
      <c r="F10756" t="str">
        <f>VLOOKUP($B10756,[1]Content!$B$1:$D$1001,3,0)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VLOOKUP($B10757,[1]Content!$B$1:$D$1001,2,0)</f>
        <v>photo</v>
      </c>
      <c r="F10757" t="str">
        <f>VLOOKUP($B10757,[1]Content!$B$1:$D$1001,3,0)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VLOOKUP($B10758,[1]Content!$B$1:$D$1001,2,0)</f>
        <v>photo</v>
      </c>
      <c r="F10758" t="str">
        <f>VLOOKUP($B10758,[1]Content!$B$1:$D$1001,3,0)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VLOOKUP($B10759,[1]Content!$B$1:$D$1001,2,0)</f>
        <v>photo</v>
      </c>
      <c r="F10759" t="str">
        <f>VLOOKUP($B10759,[1]Content!$B$1:$D$1001,3,0)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VLOOKUP($B10760,[1]Content!$B$1:$D$1001,2,0)</f>
        <v>photo</v>
      </c>
      <c r="F10760" t="str">
        <f>VLOOKUP($B10760,[1]Content!$B$1:$D$1001,3,0)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VLOOKUP($B10761,[1]Content!$B$1:$D$1001,2,0)</f>
        <v>photo</v>
      </c>
      <c r="F10761" t="str">
        <f>VLOOKUP($B10761,[1]Content!$B$1:$D$1001,3,0)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VLOOKUP($B10762,[1]Content!$B$1:$D$1001,2,0)</f>
        <v>photo</v>
      </c>
      <c r="F10762" t="str">
        <f>VLOOKUP($B10762,[1]Content!$B$1:$D$1001,3,0)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VLOOKUP($B10763,[1]Content!$B$1:$D$1001,2,0)</f>
        <v>photo</v>
      </c>
      <c r="F10763" t="str">
        <f>VLOOKUP($B10763,[1]Content!$B$1:$D$1001,3,0)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VLOOKUP($B10764,[1]Content!$B$1:$D$1001,2,0)</f>
        <v>photo</v>
      </c>
      <c r="F10764" t="str">
        <f>VLOOKUP($B10764,[1]Content!$B$1:$D$1001,3,0)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VLOOKUP($B10765,[1]Content!$B$1:$D$1001,2,0)</f>
        <v>photo</v>
      </c>
      <c r="F10765" t="str">
        <f>VLOOKUP($B10765,[1]Content!$B$1:$D$1001,3,0)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VLOOKUP($B10766,[1]Content!$B$1:$D$1001,2,0)</f>
        <v>photo</v>
      </c>
      <c r="F10766" t="str">
        <f>VLOOKUP($B10766,[1]Content!$B$1:$D$1001,3,0)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VLOOKUP($B10767,[1]Content!$B$1:$D$1001,2,0)</f>
        <v>photo</v>
      </c>
      <c r="F10767" t="str">
        <f>VLOOKUP($B10767,[1]Content!$B$1:$D$1001,3,0)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VLOOKUP($B10768,[1]Content!$B$1:$D$1001,2,0)</f>
        <v>photo</v>
      </c>
      <c r="F10768" t="str">
        <f>VLOOKUP($B10768,[1]Content!$B$1:$D$1001,3,0)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VLOOKUP($B10769,[1]Content!$B$1:$D$1001,2,0)</f>
        <v>photo</v>
      </c>
      <c r="F10769" t="str">
        <f>VLOOKUP($B10769,[1]Content!$B$1:$D$1001,3,0)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VLOOKUP($B10770,[1]Content!$B$1:$D$1001,2,0)</f>
        <v>photo</v>
      </c>
      <c r="F10770" t="str">
        <f>VLOOKUP($B10770,[1]Content!$B$1:$D$1001,3,0)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VLOOKUP($B10771,[1]Content!$B$1:$D$1001,2,0)</f>
        <v>photo</v>
      </c>
      <c r="F10771" t="str">
        <f>VLOOKUP($B10771,[1]Content!$B$1:$D$1001,3,0)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VLOOKUP($B10772,[1]Content!$B$1:$D$1001,2,0)</f>
        <v>photo</v>
      </c>
      <c r="F10772" t="str">
        <f>VLOOKUP($B10772,[1]Content!$B$1:$D$1001,3,0)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VLOOKUP($B10773,[1]Content!$B$1:$D$1001,2,0)</f>
        <v>photo</v>
      </c>
      <c r="F10773" t="str">
        <f>VLOOKUP($B10773,[1]Content!$B$1:$D$1001,3,0)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VLOOKUP($B10774,[1]Content!$B$1:$D$1001,2,0)</f>
        <v>photo</v>
      </c>
      <c r="F10774" t="str">
        <f>VLOOKUP($B10774,[1]Content!$B$1:$D$1001,3,0)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VLOOKUP($B10775,[1]Content!$B$1:$D$1001,2,0)</f>
        <v>photo</v>
      </c>
      <c r="F10775" t="str">
        <f>VLOOKUP($B10775,[1]Content!$B$1:$D$1001,3,0)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VLOOKUP($B10776,[1]Content!$B$1:$D$1001,2,0)</f>
        <v>photo</v>
      </c>
      <c r="F10776" t="str">
        <f>VLOOKUP($B10776,[1]Content!$B$1:$D$1001,3,0)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VLOOKUP($B10777,[1]Content!$B$1:$D$1001,2,0)</f>
        <v>photo</v>
      </c>
      <c r="F10777" t="str">
        <f>VLOOKUP($B10777,[1]Content!$B$1:$D$1001,3,0)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VLOOKUP($B10778,[1]Content!$B$1:$D$1001,2,0)</f>
        <v>photo</v>
      </c>
      <c r="F10778" t="str">
        <f>VLOOKUP($B10778,[1]Content!$B$1:$D$1001,3,0)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VLOOKUP($B10779,[1]Content!$B$1:$D$1001,2,0)</f>
        <v>audio</v>
      </c>
      <c r="F10779" t="str">
        <f>VLOOKUP($B10779,[1]Content!$B$1:$D$1001,3,0)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VLOOKUP($B10780,[1]Content!$B$1:$D$1001,2,0)</f>
        <v>audio</v>
      </c>
      <c r="F10780" t="str">
        <f>VLOOKUP($B10780,[1]Content!$B$1:$D$1001,3,0)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VLOOKUP($B10781,[1]Content!$B$1:$D$1001,2,0)</f>
        <v>audio</v>
      </c>
      <c r="F10781" t="str">
        <f>VLOOKUP($B10781,[1]Content!$B$1:$D$1001,3,0)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VLOOKUP($B10782,[1]Content!$B$1:$D$1001,2,0)</f>
        <v>audio</v>
      </c>
      <c r="F10782" t="str">
        <f>VLOOKUP($B10782,[1]Content!$B$1:$D$1001,3,0)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VLOOKUP($B10783,[1]Content!$B$1:$D$1001,2,0)</f>
        <v>audio</v>
      </c>
      <c r="F10783" t="str">
        <f>VLOOKUP($B10783,[1]Content!$B$1:$D$1001,3,0)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VLOOKUP($B10784,[1]Content!$B$1:$D$1001,2,0)</f>
        <v>audio</v>
      </c>
      <c r="F10784" t="str">
        <f>VLOOKUP($B10784,[1]Content!$B$1:$D$1001,3,0)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VLOOKUP($B10785,[1]Content!$B$1:$D$1001,2,0)</f>
        <v>audio</v>
      </c>
      <c r="F10785" t="str">
        <f>VLOOKUP($B10785,[1]Content!$B$1:$D$1001,3,0)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VLOOKUP($B10786,[1]Content!$B$1:$D$1001,2,0)</f>
        <v>audio</v>
      </c>
      <c r="F10786" t="str">
        <f>VLOOKUP($B10786,[1]Content!$B$1:$D$1001,3,0)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VLOOKUP($B10787,[1]Content!$B$1:$D$1001,2,0)</f>
        <v>audio</v>
      </c>
      <c r="F10787" t="str">
        <f>VLOOKUP($B10787,[1]Content!$B$1:$D$1001,3,0)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VLOOKUP($B10788,[1]Content!$B$1:$D$1001,2,0)</f>
        <v>audio</v>
      </c>
      <c r="F10788" t="str">
        <f>VLOOKUP($B10788,[1]Content!$B$1:$D$1001,3,0)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VLOOKUP($B10789,[1]Content!$B$1:$D$1001,2,0)</f>
        <v>audio</v>
      </c>
      <c r="F10789" t="str">
        <f>VLOOKUP($B10789,[1]Content!$B$1:$D$1001,3,0)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VLOOKUP($B10790,[1]Content!$B$1:$D$1001,2,0)</f>
        <v>audio</v>
      </c>
      <c r="F10790" t="str">
        <f>VLOOKUP($B10790,[1]Content!$B$1:$D$1001,3,0)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VLOOKUP($B10791,[1]Content!$B$1:$D$1001,2,0)</f>
        <v>audio</v>
      </c>
      <c r="F10791" t="str">
        <f>VLOOKUP($B10791,[1]Content!$B$1:$D$1001,3,0)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VLOOKUP($B10792,[1]Content!$B$1:$D$1001,2,0)</f>
        <v>audio</v>
      </c>
      <c r="F10792" t="str">
        <f>VLOOKUP($B10792,[1]Content!$B$1:$D$1001,3,0)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VLOOKUP($B10793,[1]Content!$B$1:$D$1001,2,0)</f>
        <v>audio</v>
      </c>
      <c r="F10793" t="str">
        <f>VLOOKUP($B10793,[1]Content!$B$1:$D$1001,3,0)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VLOOKUP($B10794,[1]Content!$B$1:$D$1001,2,0)</f>
        <v>audio</v>
      </c>
      <c r="F10794" t="str">
        <f>VLOOKUP($B10794,[1]Content!$B$1:$D$1001,3,0)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VLOOKUP($B10795,[1]Content!$B$1:$D$1001,2,0)</f>
        <v>audio</v>
      </c>
      <c r="F10795" t="str">
        <f>VLOOKUP($B10795,[1]Content!$B$1:$D$1001,3,0)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VLOOKUP($B10796,[1]Content!$B$1:$D$1001,2,0)</f>
        <v>audio</v>
      </c>
      <c r="F10796" t="str">
        <f>VLOOKUP($B10796,[1]Content!$B$1:$D$1001,3,0)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VLOOKUP($B10797,[1]Content!$B$1:$D$1001,2,0)</f>
        <v>audio</v>
      </c>
      <c r="F10797" t="str">
        <f>VLOOKUP($B10797,[1]Content!$B$1:$D$1001,3,0)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VLOOKUP($B10798,[1]Content!$B$1:$D$1001,2,0)</f>
        <v>audio</v>
      </c>
      <c r="F10798" t="str">
        <f>VLOOKUP($B10798,[1]Content!$B$1:$D$1001,3,0)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VLOOKUP($B10799,[1]Content!$B$1:$D$1001,2,0)</f>
        <v>audio</v>
      </c>
      <c r="F10799" t="str">
        <f>VLOOKUP($B10799,[1]Content!$B$1:$D$1001,3,0)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VLOOKUP($B10800,[1]Content!$B$1:$D$1001,2,0)</f>
        <v>audio</v>
      </c>
      <c r="F10800" t="str">
        <f>VLOOKUP($B10800,[1]Content!$B$1:$D$1001,3,0)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VLOOKUP($B10801,[1]Content!$B$1:$D$1001,2,0)</f>
        <v>audio</v>
      </c>
      <c r="F10801" t="str">
        <f>VLOOKUP($B10801,[1]Content!$B$1:$D$1001,3,0)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VLOOKUP($B10802,[1]Content!$B$1:$D$1001,2,0)</f>
        <v>photo</v>
      </c>
      <c r="F10802" t="str">
        <f>VLOOKUP($B10802,[1]Content!$B$1:$D$1001,3,0)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VLOOKUP($B10803,[1]Content!$B$1:$D$1001,2,0)</f>
        <v>photo</v>
      </c>
      <c r="F10803" t="str">
        <f>VLOOKUP($B10803,[1]Content!$B$1:$D$1001,3,0)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VLOOKUP($B10804,[1]Content!$B$1:$D$1001,2,0)</f>
        <v>photo</v>
      </c>
      <c r="F10804" t="str">
        <f>VLOOKUP($B10804,[1]Content!$B$1:$D$1001,3,0)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VLOOKUP($B10805,[1]Content!$B$1:$D$1001,2,0)</f>
        <v>photo</v>
      </c>
      <c r="F10805" t="str">
        <f>VLOOKUP($B10805,[1]Content!$B$1:$D$1001,3,0)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VLOOKUP($B10806,[1]Content!$B$1:$D$1001,2,0)</f>
        <v>photo</v>
      </c>
      <c r="F10806" t="str">
        <f>VLOOKUP($B10806,[1]Content!$B$1:$D$1001,3,0)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VLOOKUP($B10807,[1]Content!$B$1:$D$1001,2,0)</f>
        <v>photo</v>
      </c>
      <c r="F10807" t="str">
        <f>VLOOKUP($B10807,[1]Content!$B$1:$D$1001,3,0)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VLOOKUP($B10808,[1]Content!$B$1:$D$1001,2,0)</f>
        <v>photo</v>
      </c>
      <c r="F10808" t="str">
        <f>VLOOKUP($B10808,[1]Content!$B$1:$D$1001,3,0)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VLOOKUP($B10809,[1]Content!$B$1:$D$1001,2,0)</f>
        <v>photo</v>
      </c>
      <c r="F10809" t="str">
        <f>VLOOKUP($B10809,[1]Content!$B$1:$D$1001,3,0)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VLOOKUP($B10810,[1]Content!$B$1:$D$1001,2,0)</f>
        <v>photo</v>
      </c>
      <c r="F10810" t="str">
        <f>VLOOKUP($B10810,[1]Content!$B$1:$D$1001,3,0)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VLOOKUP($B10811,[1]Content!$B$1:$D$1001,2,0)</f>
        <v>photo</v>
      </c>
      <c r="F10811" t="str">
        <f>VLOOKUP($B10811,[1]Content!$B$1:$D$1001,3,0)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VLOOKUP($B10812,[1]Content!$B$1:$D$1001,2,0)</f>
        <v>photo</v>
      </c>
      <c r="F10812" t="str">
        <f>VLOOKUP($B10812,[1]Content!$B$1:$D$1001,3,0)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VLOOKUP($B10813,[1]Content!$B$1:$D$1001,2,0)</f>
        <v>photo</v>
      </c>
      <c r="F10813" t="str">
        <f>VLOOKUP($B10813,[1]Content!$B$1:$D$1001,3,0)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VLOOKUP($B10814,[1]Content!$B$1:$D$1001,2,0)</f>
        <v>photo</v>
      </c>
      <c r="F10814" t="str">
        <f>VLOOKUP($B10814,[1]Content!$B$1:$D$1001,3,0)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VLOOKUP($B10815,[1]Content!$B$1:$D$1001,2,0)</f>
        <v>photo</v>
      </c>
      <c r="F10815" t="str">
        <f>VLOOKUP($B10815,[1]Content!$B$1:$D$1001,3,0)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VLOOKUP($B10816,[1]Content!$B$1:$D$1001,2,0)</f>
        <v>photo</v>
      </c>
      <c r="F10816" t="str">
        <f>VLOOKUP($B10816,[1]Content!$B$1:$D$1001,3,0)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VLOOKUP($B10817,[1]Content!$B$1:$D$1001,2,0)</f>
        <v>photo</v>
      </c>
      <c r="F10817" t="str">
        <f>VLOOKUP($B10817,[1]Content!$B$1:$D$1001,3,0)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VLOOKUP($B10818,[1]Content!$B$1:$D$1001,2,0)</f>
        <v>photo</v>
      </c>
      <c r="F10818" t="str">
        <f>VLOOKUP($B10818,[1]Content!$B$1:$D$1001,3,0)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VLOOKUP($B10819,[1]Content!$B$1:$D$1001,2,0)</f>
        <v>photo</v>
      </c>
      <c r="F10819" t="str">
        <f>VLOOKUP($B10819,[1]Content!$B$1:$D$1001,3,0)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VLOOKUP($B10820,[1]Content!$B$1:$D$1001,2,0)</f>
        <v>photo</v>
      </c>
      <c r="F10820" t="str">
        <f>VLOOKUP($B10820,[1]Content!$B$1:$D$1001,3,0)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VLOOKUP($B10821,[1]Content!$B$1:$D$1001,2,0)</f>
        <v>photo</v>
      </c>
      <c r="F10821" t="str">
        <f>VLOOKUP($B10821,[1]Content!$B$1:$D$1001,3,0)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VLOOKUP($B10822,[1]Content!$B$1:$D$1001,2,0)</f>
        <v>photo</v>
      </c>
      <c r="F10822" t="str">
        <f>VLOOKUP($B10822,[1]Content!$B$1:$D$1001,3,0)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VLOOKUP($B10823,[1]Content!$B$1:$D$1001,2,0)</f>
        <v>photo</v>
      </c>
      <c r="F10823" t="str">
        <f>VLOOKUP($B10823,[1]Content!$B$1:$D$1001,3,0)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VLOOKUP($B10824,[1]Content!$B$1:$D$1001,2,0)</f>
        <v>photo</v>
      </c>
      <c r="F10824" t="str">
        <f>VLOOKUP($B10824,[1]Content!$B$1:$D$1001,3,0)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VLOOKUP($B10825,[1]Content!$B$1:$D$1001,2,0)</f>
        <v>GIF</v>
      </c>
      <c r="F10825" t="str">
        <f>VLOOKUP($B10825,[1]Content!$B$1:$D$1001,3,0)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VLOOKUP($B10826,[1]Content!$B$1:$D$1001,2,0)</f>
        <v>GIF</v>
      </c>
      <c r="F10826" t="str">
        <f>VLOOKUP($B10826,[1]Content!$B$1:$D$1001,3,0)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VLOOKUP($B10827,[1]Content!$B$1:$D$1001,2,0)</f>
        <v>GIF</v>
      </c>
      <c r="F10827" t="str">
        <f>VLOOKUP($B10827,[1]Content!$B$1:$D$1001,3,0)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VLOOKUP($B10828,[1]Content!$B$1:$D$1001,2,0)</f>
        <v>GIF</v>
      </c>
      <c r="F10828" t="str">
        <f>VLOOKUP($B10828,[1]Content!$B$1:$D$1001,3,0)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VLOOKUP($B10829,[1]Content!$B$1:$D$1001,2,0)</f>
        <v>GIF</v>
      </c>
      <c r="F10829" t="str">
        <f>VLOOKUP($B10829,[1]Content!$B$1:$D$1001,3,0)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VLOOKUP($B10830,[1]Content!$B$1:$D$1001,2,0)</f>
        <v>GIF</v>
      </c>
      <c r="F10830" t="str">
        <f>VLOOKUP($B10830,[1]Content!$B$1:$D$1001,3,0)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VLOOKUP($B10831,[1]Content!$B$1:$D$1001,2,0)</f>
        <v>GIF</v>
      </c>
      <c r="F10831" t="str">
        <f>VLOOKUP($B10831,[1]Content!$B$1:$D$1001,3,0)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VLOOKUP($B10832,[1]Content!$B$1:$D$1001,2,0)</f>
        <v>GIF</v>
      </c>
      <c r="F10832" t="str">
        <f>VLOOKUP($B10832,[1]Content!$B$1:$D$1001,3,0)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VLOOKUP($B10833,[1]Content!$B$1:$D$1001,2,0)</f>
        <v>GIF</v>
      </c>
      <c r="F10833" t="str">
        <f>VLOOKUP($B10833,[1]Content!$B$1:$D$1001,3,0)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VLOOKUP($B10834,[1]Content!$B$1:$D$1001,2,0)</f>
        <v>GIF</v>
      </c>
      <c r="F10834" t="str">
        <f>VLOOKUP($B10834,[1]Content!$B$1:$D$1001,3,0)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VLOOKUP($B10835,[1]Content!$B$1:$D$1001,2,0)</f>
        <v>GIF</v>
      </c>
      <c r="F10835" t="str">
        <f>VLOOKUP($B10835,[1]Content!$B$1:$D$1001,3,0)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VLOOKUP($B10836,[1]Content!$B$1:$D$1001,2,0)</f>
        <v>GIF</v>
      </c>
      <c r="F10836" t="str">
        <f>VLOOKUP($B10836,[1]Content!$B$1:$D$1001,3,0)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VLOOKUP($B10837,[1]Content!$B$1:$D$1001,2,0)</f>
        <v>GIF</v>
      </c>
      <c r="F10837" t="str">
        <f>VLOOKUP($B10837,[1]Content!$B$1:$D$1001,3,0)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VLOOKUP($B10838,[1]Content!$B$1:$D$1001,2,0)</f>
        <v>GIF</v>
      </c>
      <c r="F10838" t="str">
        <f>VLOOKUP($B10838,[1]Content!$B$1:$D$1001,3,0)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VLOOKUP($B10839,[1]Content!$B$1:$D$1001,2,0)</f>
        <v>GIF</v>
      </c>
      <c r="F10839" t="str">
        <f>VLOOKUP($B10839,[1]Content!$B$1:$D$1001,3,0)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VLOOKUP($B10840,[1]Content!$B$1:$D$1001,2,0)</f>
        <v>GIF</v>
      </c>
      <c r="F10840" t="str">
        <f>VLOOKUP($B10840,[1]Content!$B$1:$D$1001,3,0)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VLOOKUP($B10841,[1]Content!$B$1:$D$1001,2,0)</f>
        <v>GIF</v>
      </c>
      <c r="F10841" t="str">
        <f>VLOOKUP($B10841,[1]Content!$B$1:$D$1001,3,0)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VLOOKUP($B10842,[1]Content!$B$1:$D$1001,2,0)</f>
        <v>GIF</v>
      </c>
      <c r="F10842" t="str">
        <f>VLOOKUP($B10842,[1]Content!$B$1:$D$1001,3,0)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VLOOKUP($B10843,[1]Content!$B$1:$D$1001,2,0)</f>
        <v>GIF</v>
      </c>
      <c r="F10843" t="str">
        <f>VLOOKUP($B10843,[1]Content!$B$1:$D$1001,3,0)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VLOOKUP($B10844,[1]Content!$B$1:$D$1001,2,0)</f>
        <v>GIF</v>
      </c>
      <c r="F10844" t="str">
        <f>VLOOKUP($B10844,[1]Content!$B$1:$D$1001,3,0)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VLOOKUP($B10845,[1]Content!$B$1:$D$1001,2,0)</f>
        <v>GIF</v>
      </c>
      <c r="F10845" t="str">
        <f>VLOOKUP($B10845,[1]Content!$B$1:$D$1001,3,0)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VLOOKUP($B10846,[1]Content!$B$1:$D$1001,2,0)</f>
        <v>GIF</v>
      </c>
      <c r="F10846" t="str">
        <f>VLOOKUP($B10846,[1]Content!$B$1:$D$1001,3,0)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VLOOKUP($B10847,[1]Content!$B$1:$D$1001,2,0)</f>
        <v>GIF</v>
      </c>
      <c r="F10847" t="str">
        <f>VLOOKUP($B10847,[1]Content!$B$1:$D$1001,3,0)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VLOOKUP($B10848,[1]Content!$B$1:$D$1001,2,0)</f>
        <v>GIF</v>
      </c>
      <c r="F10848" t="str">
        <f>VLOOKUP($B10848,[1]Content!$B$1:$D$1001,3,0)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VLOOKUP($B10849,[1]Content!$B$1:$D$1001,2,0)</f>
        <v>GIF</v>
      </c>
      <c r="F10849" t="str">
        <f>VLOOKUP($B10849,[1]Content!$B$1:$D$1001,3,0)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VLOOKUP($B10850,[1]Content!$B$1:$D$1001,2,0)</f>
        <v>GIF</v>
      </c>
      <c r="F10850" t="str">
        <f>VLOOKUP($B10850,[1]Content!$B$1:$D$1001,3,0)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VLOOKUP($B10851,[1]Content!$B$1:$D$1001,2,0)</f>
        <v>GIF</v>
      </c>
      <c r="F10851" t="str">
        <f>VLOOKUP($B10851,[1]Content!$B$1:$D$1001,3,0)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VLOOKUP($B10852,[1]Content!$B$1:$D$1001,2,0)</f>
        <v>GIF</v>
      </c>
      <c r="F10852" t="str">
        <f>VLOOKUP($B10852,[1]Content!$B$1:$D$1001,3,0)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VLOOKUP($B10853,[1]Content!$B$1:$D$1001,2,0)</f>
        <v>GIF</v>
      </c>
      <c r="F10853" t="str">
        <f>VLOOKUP($B10853,[1]Content!$B$1:$D$1001,3,0)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VLOOKUP($B10854,[1]Content!$B$1:$D$1001,2,0)</f>
        <v>GIF</v>
      </c>
      <c r="F10854" t="str">
        <f>VLOOKUP($B10854,[1]Content!$B$1:$D$1001,3,0)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VLOOKUP($B10855,[1]Content!$B$1:$D$1001,2,0)</f>
        <v>GIF</v>
      </c>
      <c r="F10855" t="str">
        <f>VLOOKUP($B10855,[1]Content!$B$1:$D$1001,3,0)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VLOOKUP($B10856,[1]Content!$B$1:$D$1001,2,0)</f>
        <v>GIF</v>
      </c>
      <c r="F10856" t="str">
        <f>VLOOKUP($B10856,[1]Content!$B$1:$D$1001,3,0)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VLOOKUP($B10857,[1]Content!$B$1:$D$1001,2,0)</f>
        <v>GIF</v>
      </c>
      <c r="F10857" t="str">
        <f>VLOOKUP($B10857,[1]Content!$B$1:$D$1001,3,0)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VLOOKUP($B10858,[1]Content!$B$1:$D$1001,2,0)</f>
        <v>GIF</v>
      </c>
      <c r="F10858" t="str">
        <f>VLOOKUP($B10858,[1]Content!$B$1:$D$1001,3,0)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VLOOKUP($B10859,[1]Content!$B$1:$D$1001,2,0)</f>
        <v>GIF</v>
      </c>
      <c r="F10859" t="str">
        <f>VLOOKUP($B10859,[1]Content!$B$1:$D$1001,3,0)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VLOOKUP($B10860,[1]Content!$B$1:$D$1001,2,0)</f>
        <v>GIF</v>
      </c>
      <c r="F10860" t="str">
        <f>VLOOKUP($B10860,[1]Content!$B$1:$D$1001,3,0)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VLOOKUP($B10861,[1]Content!$B$1:$D$1001,2,0)</f>
        <v>GIF</v>
      </c>
      <c r="F10861" t="str">
        <f>VLOOKUP($B10861,[1]Content!$B$1:$D$1001,3,0)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VLOOKUP($B10862,[1]Content!$B$1:$D$1001,2,0)</f>
        <v>GIF</v>
      </c>
      <c r="F10862" t="str">
        <f>VLOOKUP($B10862,[1]Content!$B$1:$D$1001,3,0)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VLOOKUP($B10863,[1]Content!$B$1:$D$1001,2,0)</f>
        <v>photo</v>
      </c>
      <c r="F10863" t="str">
        <f>VLOOKUP($B10863,[1]Content!$B$1:$D$1001,3,0)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VLOOKUP($B10864,[1]Content!$B$1:$D$1001,2,0)</f>
        <v>photo</v>
      </c>
      <c r="F10864" t="str">
        <f>VLOOKUP($B10864,[1]Content!$B$1:$D$1001,3,0)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VLOOKUP($B10865,[1]Content!$B$1:$D$1001,2,0)</f>
        <v>photo</v>
      </c>
      <c r="F10865" t="str">
        <f>VLOOKUP($B10865,[1]Content!$B$1:$D$1001,3,0)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VLOOKUP($B10866,[1]Content!$B$1:$D$1001,2,0)</f>
        <v>photo</v>
      </c>
      <c r="F10866" t="str">
        <f>VLOOKUP($B10866,[1]Content!$B$1:$D$1001,3,0)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VLOOKUP($B10867,[1]Content!$B$1:$D$1001,2,0)</f>
        <v>photo</v>
      </c>
      <c r="F10867" t="str">
        <f>VLOOKUP($B10867,[1]Content!$B$1:$D$1001,3,0)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VLOOKUP($B10868,[1]Content!$B$1:$D$1001,2,0)</f>
        <v>photo</v>
      </c>
      <c r="F10868" t="str">
        <f>VLOOKUP($B10868,[1]Content!$B$1:$D$1001,3,0)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VLOOKUP($B10869,[1]Content!$B$1:$D$1001,2,0)</f>
        <v>photo</v>
      </c>
      <c r="F10869" t="str">
        <f>VLOOKUP($B10869,[1]Content!$B$1:$D$1001,3,0)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VLOOKUP($B10870,[1]Content!$B$1:$D$1001,2,0)</f>
        <v>photo</v>
      </c>
      <c r="F10870" t="str">
        <f>VLOOKUP($B10870,[1]Content!$B$1:$D$1001,3,0)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VLOOKUP($B10871,[1]Content!$B$1:$D$1001,2,0)</f>
        <v>photo</v>
      </c>
      <c r="F10871" t="str">
        <f>VLOOKUP($B10871,[1]Content!$B$1:$D$1001,3,0)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VLOOKUP($B10872,[1]Content!$B$1:$D$1001,2,0)</f>
        <v>photo</v>
      </c>
      <c r="F10872" t="str">
        <f>VLOOKUP($B10872,[1]Content!$B$1:$D$1001,3,0)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VLOOKUP($B10873,[1]Content!$B$1:$D$1001,2,0)</f>
        <v>photo</v>
      </c>
      <c r="F10873" t="str">
        <f>VLOOKUP($B10873,[1]Content!$B$1:$D$1001,3,0)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VLOOKUP($B10874,[1]Content!$B$1:$D$1001,2,0)</f>
        <v>photo</v>
      </c>
      <c r="F10874" t="str">
        <f>VLOOKUP($B10874,[1]Content!$B$1:$D$1001,3,0)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VLOOKUP($B10875,[1]Content!$B$1:$D$1001,2,0)</f>
        <v>photo</v>
      </c>
      <c r="F10875" t="str">
        <f>VLOOKUP($B10875,[1]Content!$B$1:$D$1001,3,0)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VLOOKUP($B10876,[1]Content!$B$1:$D$1001,2,0)</f>
        <v>photo</v>
      </c>
      <c r="F10876" t="str">
        <f>VLOOKUP($B10876,[1]Content!$B$1:$D$1001,3,0)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VLOOKUP($B10877,[1]Content!$B$1:$D$1001,2,0)</f>
        <v>photo</v>
      </c>
      <c r="F10877" t="str">
        <f>VLOOKUP($B10877,[1]Content!$B$1:$D$1001,3,0)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VLOOKUP($B10878,[1]Content!$B$1:$D$1001,2,0)</f>
        <v>photo</v>
      </c>
      <c r="F10878" t="str">
        <f>VLOOKUP($B10878,[1]Content!$B$1:$D$1001,3,0)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VLOOKUP($B10879,[1]Content!$B$1:$D$1001,2,0)</f>
        <v>photo</v>
      </c>
      <c r="F10879" t="str">
        <f>VLOOKUP($B10879,[1]Content!$B$1:$D$1001,3,0)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VLOOKUP($B10880,[1]Content!$B$1:$D$1001,2,0)</f>
        <v>photo</v>
      </c>
      <c r="F10880" t="str">
        <f>VLOOKUP($B10880,[1]Content!$B$1:$D$1001,3,0)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VLOOKUP($B10881,[1]Content!$B$1:$D$1001,2,0)</f>
        <v>photo</v>
      </c>
      <c r="F10881" t="str">
        <f>VLOOKUP($B10881,[1]Content!$B$1:$D$1001,3,0)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VLOOKUP($B10882,[1]Content!$B$1:$D$1001,2,0)</f>
        <v>photo</v>
      </c>
      <c r="F10882" t="str">
        <f>VLOOKUP($B10882,[1]Content!$B$1:$D$1001,3,0)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VLOOKUP($B10883,[1]Content!$B$1:$D$1001,2,0)</f>
        <v>photo</v>
      </c>
      <c r="F10883" t="str">
        <f>VLOOKUP($B10883,[1]Content!$B$1:$D$1001,3,0)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VLOOKUP($B10884,[1]Content!$B$1:$D$1001,2,0)</f>
        <v>photo</v>
      </c>
      <c r="F10884" t="str">
        <f>VLOOKUP($B10884,[1]Content!$B$1:$D$1001,3,0)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VLOOKUP($B10885,[1]Content!$B$1:$D$1001,2,0)</f>
        <v>photo</v>
      </c>
      <c r="F10885" t="str">
        <f>VLOOKUP($B10885,[1]Content!$B$1:$D$1001,3,0)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VLOOKUP($B10886,[1]Content!$B$1:$D$1001,2,0)</f>
        <v>photo</v>
      </c>
      <c r="F10886" t="str">
        <f>VLOOKUP($B10886,[1]Content!$B$1:$D$1001,3,0)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VLOOKUP($B10887,[1]Content!$B$1:$D$1001,2,0)</f>
        <v>photo</v>
      </c>
      <c r="F10887" t="str">
        <f>VLOOKUP($B10887,[1]Content!$B$1:$D$1001,3,0)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VLOOKUP($B10888,[1]Content!$B$1:$D$1001,2,0)</f>
        <v>photo</v>
      </c>
      <c r="F10888" t="str">
        <f>VLOOKUP($B10888,[1]Content!$B$1:$D$1001,3,0)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VLOOKUP($B10889,[1]Content!$B$1:$D$1001,2,0)</f>
        <v>photo</v>
      </c>
      <c r="F10889" t="str">
        <f>VLOOKUP($B10889,[1]Content!$B$1:$D$1001,3,0)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VLOOKUP($B10890,[1]Content!$B$1:$D$1001,2,0)</f>
        <v>photo</v>
      </c>
      <c r="F10890" t="str">
        <f>VLOOKUP($B10890,[1]Content!$B$1:$D$1001,3,0)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VLOOKUP($B10891,[1]Content!$B$1:$D$1001,2,0)</f>
        <v>GIF</v>
      </c>
      <c r="F10891" t="str">
        <f>VLOOKUP($B10891,[1]Content!$B$1:$D$1001,3,0)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VLOOKUP($B10892,[1]Content!$B$1:$D$1001,2,0)</f>
        <v>GIF</v>
      </c>
      <c r="F10892" t="str">
        <f>VLOOKUP($B10892,[1]Content!$B$1:$D$1001,3,0)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VLOOKUP($B10893,[1]Content!$B$1:$D$1001,2,0)</f>
        <v>GIF</v>
      </c>
      <c r="F10893" t="str">
        <f>VLOOKUP($B10893,[1]Content!$B$1:$D$1001,3,0)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VLOOKUP($B10894,[1]Content!$B$1:$D$1001,2,0)</f>
        <v>GIF</v>
      </c>
      <c r="F10894" t="str">
        <f>VLOOKUP($B10894,[1]Content!$B$1:$D$1001,3,0)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VLOOKUP($B10895,[1]Content!$B$1:$D$1001,2,0)</f>
        <v>GIF</v>
      </c>
      <c r="F10895" t="str">
        <f>VLOOKUP($B10895,[1]Content!$B$1:$D$1001,3,0)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VLOOKUP($B10896,[1]Content!$B$1:$D$1001,2,0)</f>
        <v>GIF</v>
      </c>
      <c r="F10896" t="str">
        <f>VLOOKUP($B10896,[1]Content!$B$1:$D$1001,3,0)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VLOOKUP($B10897,[1]Content!$B$1:$D$1001,2,0)</f>
        <v>GIF</v>
      </c>
      <c r="F10897" t="str">
        <f>VLOOKUP($B10897,[1]Content!$B$1:$D$1001,3,0)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VLOOKUP($B10898,[1]Content!$B$1:$D$1001,2,0)</f>
        <v>GIF</v>
      </c>
      <c r="F10898" t="str">
        <f>VLOOKUP($B10898,[1]Content!$B$1:$D$1001,3,0)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VLOOKUP($B10899,[1]Content!$B$1:$D$1001,2,0)</f>
        <v>GIF</v>
      </c>
      <c r="F10899" t="str">
        <f>VLOOKUP($B10899,[1]Content!$B$1:$D$1001,3,0)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VLOOKUP($B10900,[1]Content!$B$1:$D$1001,2,0)</f>
        <v>GIF</v>
      </c>
      <c r="F10900" t="str">
        <f>VLOOKUP($B10900,[1]Content!$B$1:$D$1001,3,0)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VLOOKUP($B10901,[1]Content!$B$1:$D$1001,2,0)</f>
        <v>GIF</v>
      </c>
      <c r="F10901" t="str">
        <f>VLOOKUP($B10901,[1]Content!$B$1:$D$1001,3,0)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VLOOKUP($B10902,[1]Content!$B$1:$D$1001,2,0)</f>
        <v>GIF</v>
      </c>
      <c r="F10902" t="str">
        <f>VLOOKUP($B10902,[1]Content!$B$1:$D$1001,3,0)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VLOOKUP($B10903,[1]Content!$B$1:$D$1001,2,0)</f>
        <v>GIF</v>
      </c>
      <c r="F10903" t="str">
        <f>VLOOKUP($B10903,[1]Content!$B$1:$D$1001,3,0)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VLOOKUP($B10904,[1]Content!$B$1:$D$1001,2,0)</f>
        <v>GIF</v>
      </c>
      <c r="F10904" t="str">
        <f>VLOOKUP($B10904,[1]Content!$B$1:$D$1001,3,0)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VLOOKUP($B10905,[1]Content!$B$1:$D$1001,2,0)</f>
        <v>GIF</v>
      </c>
      <c r="F10905" t="str">
        <f>VLOOKUP($B10905,[1]Content!$B$1:$D$1001,3,0)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VLOOKUP($B10906,[1]Content!$B$1:$D$1001,2,0)</f>
        <v>GIF</v>
      </c>
      <c r="F10906" t="str">
        <f>VLOOKUP($B10906,[1]Content!$B$1:$D$1001,3,0)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VLOOKUP($B10907,[1]Content!$B$1:$D$1001,2,0)</f>
        <v>audio</v>
      </c>
      <c r="F10907" t="str">
        <f>VLOOKUP($B10907,[1]Content!$B$1:$D$1001,3,0)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VLOOKUP($B10908,[1]Content!$B$1:$D$1001,2,0)</f>
        <v>audio</v>
      </c>
      <c r="F10908" t="str">
        <f>VLOOKUP($B10908,[1]Content!$B$1:$D$1001,3,0)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VLOOKUP($B10909,[1]Content!$B$1:$D$1001,2,0)</f>
        <v>audio</v>
      </c>
      <c r="F10909" t="str">
        <f>VLOOKUP($B10909,[1]Content!$B$1:$D$1001,3,0)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VLOOKUP($B10910,[1]Content!$B$1:$D$1001,2,0)</f>
        <v>audio</v>
      </c>
      <c r="F10910" t="str">
        <f>VLOOKUP($B10910,[1]Content!$B$1:$D$1001,3,0)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VLOOKUP($B10911,[1]Content!$B$1:$D$1001,2,0)</f>
        <v>audio</v>
      </c>
      <c r="F10911" t="str">
        <f>VLOOKUP($B10911,[1]Content!$B$1:$D$1001,3,0)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VLOOKUP($B10912,[1]Content!$B$1:$D$1001,2,0)</f>
        <v>GIF</v>
      </c>
      <c r="F10912" t="str">
        <f>VLOOKUP($B10912,[1]Content!$B$1:$D$1001,3,0)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VLOOKUP($B10913,[1]Content!$B$1:$D$1001,2,0)</f>
        <v>GIF</v>
      </c>
      <c r="F10913" t="str">
        <f>VLOOKUP($B10913,[1]Content!$B$1:$D$1001,3,0)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VLOOKUP($B10914,[1]Content!$B$1:$D$1001,2,0)</f>
        <v>GIF</v>
      </c>
      <c r="F10914" t="str">
        <f>VLOOKUP($B10914,[1]Content!$B$1:$D$1001,3,0)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VLOOKUP($B10915,[1]Content!$B$1:$D$1001,2,0)</f>
        <v>GIF</v>
      </c>
      <c r="F10915" t="str">
        <f>VLOOKUP($B10915,[1]Content!$B$1:$D$1001,3,0)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VLOOKUP($B10916,[1]Content!$B$1:$D$1001,2,0)</f>
        <v>GIF</v>
      </c>
      <c r="F10916" t="str">
        <f>VLOOKUP($B10916,[1]Content!$B$1:$D$1001,3,0)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VLOOKUP($B10917,[1]Content!$B$1:$D$1001,2,0)</f>
        <v>GIF</v>
      </c>
      <c r="F10917" t="str">
        <f>VLOOKUP($B10917,[1]Content!$B$1:$D$1001,3,0)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VLOOKUP($B10918,[1]Content!$B$1:$D$1001,2,0)</f>
        <v>GIF</v>
      </c>
      <c r="F10918" t="str">
        <f>VLOOKUP($B10918,[1]Content!$B$1:$D$1001,3,0)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VLOOKUP($B10919,[1]Content!$B$1:$D$1001,2,0)</f>
        <v>GIF</v>
      </c>
      <c r="F10919" t="str">
        <f>VLOOKUP($B10919,[1]Content!$B$1:$D$1001,3,0)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VLOOKUP($B10920,[1]Content!$B$1:$D$1001,2,0)</f>
        <v>GIF</v>
      </c>
      <c r="F10920" t="str">
        <f>VLOOKUP($B10920,[1]Content!$B$1:$D$1001,3,0)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VLOOKUP($B10921,[1]Content!$B$1:$D$1001,2,0)</f>
        <v>GIF</v>
      </c>
      <c r="F10921" t="str">
        <f>VLOOKUP($B10921,[1]Content!$B$1:$D$1001,3,0)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VLOOKUP($B10922,[1]Content!$B$1:$D$1001,2,0)</f>
        <v>GIF</v>
      </c>
      <c r="F10922" t="str">
        <f>VLOOKUP($B10922,[1]Content!$B$1:$D$1001,3,0)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VLOOKUP($B10923,[1]Content!$B$1:$D$1001,2,0)</f>
        <v>GIF</v>
      </c>
      <c r="F10923" t="str">
        <f>VLOOKUP($B10923,[1]Content!$B$1:$D$1001,3,0)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VLOOKUP($B10924,[1]Content!$B$1:$D$1001,2,0)</f>
        <v>GIF</v>
      </c>
      <c r="F10924" t="str">
        <f>VLOOKUP($B10924,[1]Content!$B$1:$D$1001,3,0)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VLOOKUP($B10925,[1]Content!$B$1:$D$1001,2,0)</f>
        <v>GIF</v>
      </c>
      <c r="F10925" t="str">
        <f>VLOOKUP($B10925,[1]Content!$B$1:$D$1001,3,0)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VLOOKUP($B10926,[1]Content!$B$1:$D$1001,2,0)</f>
        <v>GIF</v>
      </c>
      <c r="F10926" t="str">
        <f>VLOOKUP($B10926,[1]Content!$B$1:$D$1001,3,0)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VLOOKUP($B10927,[1]Content!$B$1:$D$1001,2,0)</f>
        <v>GIF</v>
      </c>
      <c r="F10927" t="str">
        <f>VLOOKUP($B10927,[1]Content!$B$1:$D$1001,3,0)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VLOOKUP($B10928,[1]Content!$B$1:$D$1001,2,0)</f>
        <v>GIF</v>
      </c>
      <c r="F10928" t="str">
        <f>VLOOKUP($B10928,[1]Content!$B$1:$D$1001,3,0)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VLOOKUP($B10929,[1]Content!$B$1:$D$1001,2,0)</f>
        <v>GIF</v>
      </c>
      <c r="F10929" t="str">
        <f>VLOOKUP($B10929,[1]Content!$B$1:$D$1001,3,0)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VLOOKUP($B10930,[1]Content!$B$1:$D$1001,2,0)</f>
        <v>GIF</v>
      </c>
      <c r="F10930" t="str">
        <f>VLOOKUP($B10930,[1]Content!$B$1:$D$1001,3,0)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VLOOKUP($B10931,[1]Content!$B$1:$D$1001,2,0)</f>
        <v>GIF</v>
      </c>
      <c r="F10931" t="str">
        <f>VLOOKUP($B10931,[1]Content!$B$1:$D$1001,3,0)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VLOOKUP($B10932,[1]Content!$B$1:$D$1001,2,0)</f>
        <v>GIF</v>
      </c>
      <c r="F10932" t="str">
        <f>VLOOKUP($B10932,[1]Content!$B$1:$D$1001,3,0)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VLOOKUP($B10933,[1]Content!$B$1:$D$1001,2,0)</f>
        <v>GIF</v>
      </c>
      <c r="F10933" t="str">
        <f>VLOOKUP($B10933,[1]Content!$B$1:$D$1001,3,0)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VLOOKUP($B10934,[1]Content!$B$1:$D$1001,2,0)</f>
        <v>GIF</v>
      </c>
      <c r="F10934" t="str">
        <f>VLOOKUP($B10934,[1]Content!$B$1:$D$1001,3,0)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VLOOKUP($B10935,[1]Content!$B$1:$D$1001,2,0)</f>
        <v>GIF</v>
      </c>
      <c r="F10935" t="str">
        <f>VLOOKUP($B10935,[1]Content!$B$1:$D$1001,3,0)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VLOOKUP($B10936,[1]Content!$B$1:$D$1001,2,0)</f>
        <v>GIF</v>
      </c>
      <c r="F10936" t="str">
        <f>VLOOKUP($B10936,[1]Content!$B$1:$D$1001,3,0)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VLOOKUP($B10937,[1]Content!$B$1:$D$1001,2,0)</f>
        <v>GIF</v>
      </c>
      <c r="F10937" t="str">
        <f>VLOOKUP($B10937,[1]Content!$B$1:$D$1001,3,0)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VLOOKUP($B10938,[1]Content!$B$1:$D$1001,2,0)</f>
        <v>GIF</v>
      </c>
      <c r="F10938" t="str">
        <f>VLOOKUP($B10938,[1]Content!$B$1:$D$1001,3,0)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VLOOKUP($B10939,[1]Content!$B$1:$D$1001,2,0)</f>
        <v>GIF</v>
      </c>
      <c r="F10939" t="str">
        <f>VLOOKUP($B10939,[1]Content!$B$1:$D$1001,3,0)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VLOOKUP($B10940,[1]Content!$B$1:$D$1001,2,0)</f>
        <v>GIF</v>
      </c>
      <c r="F10940" t="str">
        <f>VLOOKUP($B10940,[1]Content!$B$1:$D$1001,3,0)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VLOOKUP($B10941,[1]Content!$B$1:$D$1001,2,0)</f>
        <v>GIF</v>
      </c>
      <c r="F10941" t="str">
        <f>VLOOKUP($B10941,[1]Content!$B$1:$D$1001,3,0)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VLOOKUP($B10942,[1]Content!$B$1:$D$1001,2,0)</f>
        <v>GIF</v>
      </c>
      <c r="F10942" t="str">
        <f>VLOOKUP($B10942,[1]Content!$B$1:$D$1001,3,0)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VLOOKUP($B10943,[1]Content!$B$1:$D$1001,2,0)</f>
        <v>GIF</v>
      </c>
      <c r="F10943" t="str">
        <f>VLOOKUP($B10943,[1]Content!$B$1:$D$1001,3,0)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VLOOKUP($B10944,[1]Content!$B$1:$D$1001,2,0)</f>
        <v>GIF</v>
      </c>
      <c r="F10944" t="str">
        <f>VLOOKUP($B10944,[1]Content!$B$1:$D$1001,3,0)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VLOOKUP($B10945,[1]Content!$B$1:$D$1001,2,0)</f>
        <v>GIF</v>
      </c>
      <c r="F10945" t="str">
        <f>VLOOKUP($B10945,[1]Content!$B$1:$D$1001,3,0)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VLOOKUP($B10946,[1]Content!$B$1:$D$1001,2,0)</f>
        <v>GIF</v>
      </c>
      <c r="F10946" t="str">
        <f>VLOOKUP($B10946,[1]Content!$B$1:$D$1001,3,0)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VLOOKUP($B10947,[1]Content!$B$1:$D$1001,2,0)</f>
        <v>GIF</v>
      </c>
      <c r="F10947" t="str">
        <f>VLOOKUP($B10947,[1]Content!$B$1:$D$1001,3,0)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VLOOKUP($B10948,[1]Content!$B$1:$D$1001,2,0)</f>
        <v>GIF</v>
      </c>
      <c r="F10948" t="str">
        <f>VLOOKUP($B10948,[1]Content!$B$1:$D$1001,3,0)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VLOOKUP($B10949,[1]Content!$B$1:$D$1001,2,0)</f>
        <v>GIF</v>
      </c>
      <c r="F10949" t="str">
        <f>VLOOKUP($B10949,[1]Content!$B$1:$D$1001,3,0)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VLOOKUP($B10950,[1]Content!$B$1:$D$1001,2,0)</f>
        <v>GIF</v>
      </c>
      <c r="F10950" t="str">
        <f>VLOOKUP($B10950,[1]Content!$B$1:$D$1001,3,0)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VLOOKUP($B10951,[1]Content!$B$1:$D$1001,2,0)</f>
        <v>GIF</v>
      </c>
      <c r="F10951" t="str">
        <f>VLOOKUP($B10951,[1]Content!$B$1:$D$1001,3,0)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VLOOKUP($B10952,[1]Content!$B$1:$D$1001,2,0)</f>
        <v>GIF</v>
      </c>
      <c r="F10952" t="str">
        <f>VLOOKUP($B10952,[1]Content!$B$1:$D$1001,3,0)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VLOOKUP($B10953,[1]Content!$B$1:$D$1001,2,0)</f>
        <v>GIF</v>
      </c>
      <c r="F10953" t="str">
        <f>VLOOKUP($B10953,[1]Content!$B$1:$D$1001,3,0)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VLOOKUP($B10954,[1]Content!$B$1:$D$1001,2,0)</f>
        <v>GIF</v>
      </c>
      <c r="F10954" t="str">
        <f>VLOOKUP($B10954,[1]Content!$B$1:$D$1001,3,0)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VLOOKUP($B10955,[1]Content!$B$1:$D$1001,2,0)</f>
        <v>GIF</v>
      </c>
      <c r="F10955" t="str">
        <f>VLOOKUP($B10955,[1]Content!$B$1:$D$1001,3,0)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VLOOKUP($B10956,[1]Content!$B$1:$D$1001,2,0)</f>
        <v>GIF</v>
      </c>
      <c r="F10956" t="str">
        <f>VLOOKUP($B10956,[1]Content!$B$1:$D$1001,3,0)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VLOOKUP($B10957,[1]Content!$B$1:$D$1001,2,0)</f>
        <v>GIF</v>
      </c>
      <c r="F10957" t="str">
        <f>VLOOKUP($B10957,[1]Content!$B$1:$D$1001,3,0)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VLOOKUP($B10958,[1]Content!$B$1:$D$1001,2,0)</f>
        <v>GIF</v>
      </c>
      <c r="F10958" t="str">
        <f>VLOOKUP($B10958,[1]Content!$B$1:$D$1001,3,0)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VLOOKUP($B10959,[1]Content!$B$1:$D$1001,2,0)</f>
        <v>photo</v>
      </c>
      <c r="F10959" t="str">
        <f>VLOOKUP($B10959,[1]Content!$B$1:$D$1001,3,0)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VLOOKUP($B10960,[1]Content!$B$1:$D$1001,2,0)</f>
        <v>photo</v>
      </c>
      <c r="F10960" t="str">
        <f>VLOOKUP($B10960,[1]Content!$B$1:$D$1001,3,0)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VLOOKUP($B10961,[1]Content!$B$1:$D$1001,2,0)</f>
        <v>photo</v>
      </c>
      <c r="F10961" t="str">
        <f>VLOOKUP($B10961,[1]Content!$B$1:$D$1001,3,0)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VLOOKUP($B10962,[1]Content!$B$1:$D$1001,2,0)</f>
        <v>photo</v>
      </c>
      <c r="F10962" t="str">
        <f>VLOOKUP($B10962,[1]Content!$B$1:$D$1001,3,0)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VLOOKUP($B10963,[1]Content!$B$1:$D$1001,2,0)</f>
        <v>photo</v>
      </c>
      <c r="F10963" t="str">
        <f>VLOOKUP($B10963,[1]Content!$B$1:$D$1001,3,0)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VLOOKUP($B10964,[1]Content!$B$1:$D$1001,2,0)</f>
        <v>photo</v>
      </c>
      <c r="F10964" t="str">
        <f>VLOOKUP($B10964,[1]Content!$B$1:$D$1001,3,0)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VLOOKUP($B10965,[1]Content!$B$1:$D$1001,2,0)</f>
        <v>photo</v>
      </c>
      <c r="F10965" t="str">
        <f>VLOOKUP($B10965,[1]Content!$B$1:$D$1001,3,0)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VLOOKUP($B10966,[1]Content!$B$1:$D$1001,2,0)</f>
        <v>photo</v>
      </c>
      <c r="F10966" t="str">
        <f>VLOOKUP($B10966,[1]Content!$B$1:$D$1001,3,0)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VLOOKUP($B10967,[1]Content!$B$1:$D$1001,2,0)</f>
        <v>photo</v>
      </c>
      <c r="F10967" t="str">
        <f>VLOOKUP($B10967,[1]Content!$B$1:$D$1001,3,0)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VLOOKUP($B10968,[1]Content!$B$1:$D$1001,2,0)</f>
        <v>photo</v>
      </c>
      <c r="F10968" t="str">
        <f>VLOOKUP($B10968,[1]Content!$B$1:$D$1001,3,0)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VLOOKUP($B10969,[1]Content!$B$1:$D$1001,2,0)</f>
        <v>audio</v>
      </c>
      <c r="F10969" t="str">
        <f>VLOOKUP($B10969,[1]Content!$B$1:$D$1001,3,0)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VLOOKUP($B10970,[1]Content!$B$1:$D$1001,2,0)</f>
        <v>audio</v>
      </c>
      <c r="F10970" t="str">
        <f>VLOOKUP($B10970,[1]Content!$B$1:$D$1001,3,0)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VLOOKUP($B10971,[1]Content!$B$1:$D$1001,2,0)</f>
        <v>audio</v>
      </c>
      <c r="F10971" t="str">
        <f>VLOOKUP($B10971,[1]Content!$B$1:$D$1001,3,0)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VLOOKUP($B10972,[1]Content!$B$1:$D$1001,2,0)</f>
        <v>audio</v>
      </c>
      <c r="F10972" t="str">
        <f>VLOOKUP($B10972,[1]Content!$B$1:$D$1001,3,0)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VLOOKUP($B10973,[1]Content!$B$1:$D$1001,2,0)</f>
        <v>audio</v>
      </c>
      <c r="F10973" t="str">
        <f>VLOOKUP($B10973,[1]Content!$B$1:$D$1001,3,0)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VLOOKUP($B10974,[1]Content!$B$1:$D$1001,2,0)</f>
        <v>audio</v>
      </c>
      <c r="F10974" t="str">
        <f>VLOOKUP($B10974,[1]Content!$B$1:$D$1001,3,0)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VLOOKUP($B10975,[1]Content!$B$1:$D$1001,2,0)</f>
        <v>audio</v>
      </c>
      <c r="F10975" t="str">
        <f>VLOOKUP($B10975,[1]Content!$B$1:$D$1001,3,0)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VLOOKUP($B10976,[1]Content!$B$1:$D$1001,2,0)</f>
        <v>audio</v>
      </c>
      <c r="F10976" t="str">
        <f>VLOOKUP($B10976,[1]Content!$B$1:$D$1001,3,0)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VLOOKUP($B10977,[1]Content!$B$1:$D$1001,2,0)</f>
        <v>audio</v>
      </c>
      <c r="F10977" t="str">
        <f>VLOOKUP($B10977,[1]Content!$B$1:$D$1001,3,0)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VLOOKUP($B10978,[1]Content!$B$1:$D$1001,2,0)</f>
        <v>audio</v>
      </c>
      <c r="F10978" t="str">
        <f>VLOOKUP($B10978,[1]Content!$B$1:$D$1001,3,0)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VLOOKUP($B10979,[1]Content!$B$1:$D$1001,2,0)</f>
        <v>audio</v>
      </c>
      <c r="F10979" t="str">
        <f>VLOOKUP($B10979,[1]Content!$B$1:$D$1001,3,0)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VLOOKUP($B10980,[1]Content!$B$1:$D$1001,2,0)</f>
        <v>audio</v>
      </c>
      <c r="F10980" t="str">
        <f>VLOOKUP($B10980,[1]Content!$B$1:$D$1001,3,0)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VLOOKUP($B10981,[1]Content!$B$1:$D$1001,2,0)</f>
        <v>audio</v>
      </c>
      <c r="F10981" t="str">
        <f>VLOOKUP($B10981,[1]Content!$B$1:$D$1001,3,0)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VLOOKUP($B10982,[1]Content!$B$1:$D$1001,2,0)</f>
        <v>audio</v>
      </c>
      <c r="F10982" t="str">
        <f>VLOOKUP($B10982,[1]Content!$B$1:$D$1001,3,0)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VLOOKUP($B10983,[1]Content!$B$1:$D$1001,2,0)</f>
        <v>audio</v>
      </c>
      <c r="F10983" t="str">
        <f>VLOOKUP($B10983,[1]Content!$B$1:$D$1001,3,0)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VLOOKUP($B10984,[1]Content!$B$1:$D$1001,2,0)</f>
        <v>audio</v>
      </c>
      <c r="F10984" t="str">
        <f>VLOOKUP($B10984,[1]Content!$B$1:$D$1001,3,0)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VLOOKUP($B10985,[1]Content!$B$1:$D$1001,2,0)</f>
        <v>audio</v>
      </c>
      <c r="F10985" t="str">
        <f>VLOOKUP($B10985,[1]Content!$B$1:$D$1001,3,0)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VLOOKUP($B10986,[1]Content!$B$1:$D$1001,2,0)</f>
        <v>audio</v>
      </c>
      <c r="F10986" t="str">
        <f>VLOOKUP($B10986,[1]Content!$B$1:$D$1001,3,0)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VLOOKUP($B10987,[1]Content!$B$1:$D$1001,2,0)</f>
        <v>audio</v>
      </c>
      <c r="F10987" t="str">
        <f>VLOOKUP($B10987,[1]Content!$B$1:$D$1001,3,0)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VLOOKUP($B10988,[1]Content!$B$1:$D$1001,2,0)</f>
        <v>audio</v>
      </c>
      <c r="F10988" t="str">
        <f>VLOOKUP($B10988,[1]Content!$B$1:$D$1001,3,0)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VLOOKUP($B10989,[1]Content!$B$1:$D$1001,2,0)</f>
        <v>audio</v>
      </c>
      <c r="F10989" t="str">
        <f>VLOOKUP($B10989,[1]Content!$B$1:$D$1001,3,0)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VLOOKUP($B10990,[1]Content!$B$1:$D$1001,2,0)</f>
        <v>audio</v>
      </c>
      <c r="F10990" t="str">
        <f>VLOOKUP($B10990,[1]Content!$B$1:$D$1001,3,0)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VLOOKUP($B10991,[1]Content!$B$1:$D$1001,2,0)</f>
        <v>audio</v>
      </c>
      <c r="F10991" t="str">
        <f>VLOOKUP($B10991,[1]Content!$B$1:$D$1001,3,0)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VLOOKUP($B10992,[1]Content!$B$1:$D$1001,2,0)</f>
        <v>audio</v>
      </c>
      <c r="F10992" t="str">
        <f>VLOOKUP($B10992,[1]Content!$B$1:$D$1001,3,0)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VLOOKUP($B10993,[1]Content!$B$1:$D$1001,2,0)</f>
        <v>audio</v>
      </c>
      <c r="F10993" t="str">
        <f>VLOOKUP($B10993,[1]Content!$B$1:$D$1001,3,0)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VLOOKUP($B10994,[1]Content!$B$1:$D$1001,2,0)</f>
        <v>audio</v>
      </c>
      <c r="F10994" t="str">
        <f>VLOOKUP($B10994,[1]Content!$B$1:$D$1001,3,0)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VLOOKUP($B10995,[1]Content!$B$1:$D$1001,2,0)</f>
        <v>audio</v>
      </c>
      <c r="F10995" t="str">
        <f>VLOOKUP($B10995,[1]Content!$B$1:$D$1001,3,0)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VLOOKUP($B10996,[1]Content!$B$1:$D$1001,2,0)</f>
        <v>audio</v>
      </c>
      <c r="F10996" t="str">
        <f>VLOOKUP($B10996,[1]Content!$B$1:$D$1001,3,0)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VLOOKUP($B10997,[1]Content!$B$1:$D$1001,2,0)</f>
        <v>audio</v>
      </c>
      <c r="F10997" t="str">
        <f>VLOOKUP($B10997,[1]Content!$B$1:$D$1001,3,0)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VLOOKUP($B10998,[1]Content!$B$1:$D$1001,2,0)</f>
        <v>audio</v>
      </c>
      <c r="F10998" t="str">
        <f>VLOOKUP($B10998,[1]Content!$B$1:$D$1001,3,0)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VLOOKUP($B10999,[1]Content!$B$1:$D$1001,2,0)</f>
        <v>audio</v>
      </c>
      <c r="F10999" t="str">
        <f>VLOOKUP($B10999,[1]Content!$B$1:$D$1001,3,0)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VLOOKUP($B11000,[1]Content!$B$1:$D$1001,2,0)</f>
        <v>photo</v>
      </c>
      <c r="F11000" t="str">
        <f>VLOOKUP($B11000,[1]Content!$B$1:$D$1001,3,0)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VLOOKUP($B11001,[1]Content!$B$1:$D$1001,2,0)</f>
        <v>photo</v>
      </c>
      <c r="F11001" t="str">
        <f>VLOOKUP($B11001,[1]Content!$B$1:$D$1001,3,0)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VLOOKUP($B11002,[1]Content!$B$1:$D$1001,2,0)</f>
        <v>photo</v>
      </c>
      <c r="F11002" t="str">
        <f>VLOOKUP($B11002,[1]Content!$B$1:$D$1001,3,0)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VLOOKUP($B11003,[1]Content!$B$1:$D$1001,2,0)</f>
        <v>photo</v>
      </c>
      <c r="F11003" t="str">
        <f>VLOOKUP($B11003,[1]Content!$B$1:$D$1001,3,0)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VLOOKUP($B11004,[1]Content!$B$1:$D$1001,2,0)</f>
        <v>photo</v>
      </c>
      <c r="F11004" t="str">
        <f>VLOOKUP($B11004,[1]Content!$B$1:$D$1001,3,0)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VLOOKUP($B11005,[1]Content!$B$1:$D$1001,2,0)</f>
        <v>photo</v>
      </c>
      <c r="F11005" t="str">
        <f>VLOOKUP($B11005,[1]Content!$B$1:$D$1001,3,0)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VLOOKUP($B11006,[1]Content!$B$1:$D$1001,2,0)</f>
        <v>photo</v>
      </c>
      <c r="F11006" t="str">
        <f>VLOOKUP($B11006,[1]Content!$B$1:$D$1001,3,0)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VLOOKUP($B11007,[1]Content!$B$1:$D$1001,2,0)</f>
        <v>photo</v>
      </c>
      <c r="F11007" t="str">
        <f>VLOOKUP($B11007,[1]Content!$B$1:$D$1001,3,0)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VLOOKUP($B11008,[1]Content!$B$1:$D$1001,2,0)</f>
        <v>photo</v>
      </c>
      <c r="F11008" t="str">
        <f>VLOOKUP($B11008,[1]Content!$B$1:$D$1001,3,0)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VLOOKUP($B11009,[1]Content!$B$1:$D$1001,2,0)</f>
        <v>photo</v>
      </c>
      <c r="F11009" t="str">
        <f>VLOOKUP($B11009,[1]Content!$B$1:$D$1001,3,0)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VLOOKUP($B11010,[1]Content!$B$1:$D$1001,2,0)</f>
        <v>photo</v>
      </c>
      <c r="F11010" t="str">
        <f>VLOOKUP($B11010,[1]Content!$B$1:$D$1001,3,0)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VLOOKUP($B11011,[1]Content!$B$1:$D$1001,2,0)</f>
        <v>photo</v>
      </c>
      <c r="F11011" t="str">
        <f>VLOOKUP($B11011,[1]Content!$B$1:$D$1001,3,0)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VLOOKUP($B11012,[1]Content!$B$1:$D$1001,2,0)</f>
        <v>photo</v>
      </c>
      <c r="F11012" t="str">
        <f>VLOOKUP($B11012,[1]Content!$B$1:$D$1001,3,0)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VLOOKUP($B11013,[1]Content!$B$1:$D$1001,2,0)</f>
        <v>photo</v>
      </c>
      <c r="F11013" t="str">
        <f>VLOOKUP($B11013,[1]Content!$B$1:$D$1001,3,0)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VLOOKUP($B11014,[1]Content!$B$1:$D$1001,2,0)</f>
        <v>photo</v>
      </c>
      <c r="F11014" t="str">
        <f>VLOOKUP($B11014,[1]Content!$B$1:$D$1001,3,0)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VLOOKUP($B11015,[1]Content!$B$1:$D$1001,2,0)</f>
        <v>photo</v>
      </c>
      <c r="F11015" t="str">
        <f>VLOOKUP($B11015,[1]Content!$B$1:$D$1001,3,0)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VLOOKUP($B11016,[1]Content!$B$1:$D$1001,2,0)</f>
        <v>photo</v>
      </c>
      <c r="F11016" t="str">
        <f>VLOOKUP($B11016,[1]Content!$B$1:$D$1001,3,0)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VLOOKUP($B11017,[1]Content!$B$1:$D$1001,2,0)</f>
        <v>photo</v>
      </c>
      <c r="F11017" t="str">
        <f>VLOOKUP($B11017,[1]Content!$B$1:$D$1001,3,0)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VLOOKUP($B11018,[1]Content!$B$1:$D$1001,2,0)</f>
        <v>photo</v>
      </c>
      <c r="F11018" t="str">
        <f>VLOOKUP($B11018,[1]Content!$B$1:$D$1001,3,0)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VLOOKUP($B11019,[1]Content!$B$1:$D$1001,2,0)</f>
        <v>photo</v>
      </c>
      <c r="F11019" t="str">
        <f>VLOOKUP($B11019,[1]Content!$B$1:$D$1001,3,0)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VLOOKUP($B11020,[1]Content!$B$1:$D$1001,2,0)</f>
        <v>photo</v>
      </c>
      <c r="F11020" t="str">
        <f>VLOOKUP($B11020,[1]Content!$B$1:$D$1001,3,0)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VLOOKUP($B11021,[1]Content!$B$1:$D$1001,2,0)</f>
        <v>photo</v>
      </c>
      <c r="F11021" t="str">
        <f>VLOOKUP($B11021,[1]Content!$B$1:$D$1001,3,0)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VLOOKUP($B11022,[1]Content!$B$1:$D$1001,2,0)</f>
        <v>photo</v>
      </c>
      <c r="F11022" t="str">
        <f>VLOOKUP($B11022,[1]Content!$B$1:$D$1001,3,0)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VLOOKUP($B11023,[1]Content!$B$1:$D$1001,2,0)</f>
        <v>photo</v>
      </c>
      <c r="F11023" t="str">
        <f>VLOOKUP($B11023,[1]Content!$B$1:$D$1001,3,0)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VLOOKUP($B11024,[1]Content!$B$1:$D$1001,2,0)</f>
        <v>photo</v>
      </c>
      <c r="F11024" t="str">
        <f>VLOOKUP($B11024,[1]Content!$B$1:$D$1001,3,0)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VLOOKUP($B11025,[1]Content!$B$1:$D$1001,2,0)</f>
        <v>photo</v>
      </c>
      <c r="F11025" t="str">
        <f>VLOOKUP($B11025,[1]Content!$B$1:$D$1001,3,0)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VLOOKUP($B11026,[1]Content!$B$1:$D$1001,2,0)</f>
        <v>photo</v>
      </c>
      <c r="F11026" t="str">
        <f>VLOOKUP($B11026,[1]Content!$B$1:$D$1001,3,0)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VLOOKUP($B11027,[1]Content!$B$1:$D$1001,2,0)</f>
        <v>photo</v>
      </c>
      <c r="F11027" t="str">
        <f>VLOOKUP($B11027,[1]Content!$B$1:$D$1001,3,0)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VLOOKUP($B11028,[1]Content!$B$1:$D$1001,2,0)</f>
        <v>photo</v>
      </c>
      <c r="F11028" t="str">
        <f>VLOOKUP($B11028,[1]Content!$B$1:$D$1001,3,0)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VLOOKUP($B11029,[1]Content!$B$1:$D$1001,2,0)</f>
        <v>photo</v>
      </c>
      <c r="F11029" t="str">
        <f>VLOOKUP($B11029,[1]Content!$B$1:$D$1001,3,0)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VLOOKUP($B11030,[1]Content!$B$1:$D$1001,2,0)</f>
        <v>photo</v>
      </c>
      <c r="F11030" t="str">
        <f>VLOOKUP($B11030,[1]Content!$B$1:$D$1001,3,0)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VLOOKUP($B11031,[1]Content!$B$1:$D$1001,2,0)</f>
        <v>photo</v>
      </c>
      <c r="F11031" t="str">
        <f>VLOOKUP($B11031,[1]Content!$B$1:$D$1001,3,0)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VLOOKUP($B11032,[1]Content!$B$1:$D$1001,2,0)</f>
        <v>photo</v>
      </c>
      <c r="F11032" t="str">
        <f>VLOOKUP($B11032,[1]Content!$B$1:$D$1001,3,0)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VLOOKUP($B11033,[1]Content!$B$1:$D$1001,2,0)</f>
        <v>photo</v>
      </c>
      <c r="F11033" t="str">
        <f>VLOOKUP($B11033,[1]Content!$B$1:$D$1001,3,0)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VLOOKUP($B11034,[1]Content!$B$1:$D$1001,2,0)</f>
        <v>photo</v>
      </c>
      <c r="F11034" t="str">
        <f>VLOOKUP($B11034,[1]Content!$B$1:$D$1001,3,0)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VLOOKUP($B11035,[1]Content!$B$1:$D$1001,2,0)</f>
        <v>photo</v>
      </c>
      <c r="F11035" t="str">
        <f>VLOOKUP($B11035,[1]Content!$B$1:$D$1001,3,0)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VLOOKUP($B11036,[1]Content!$B$1:$D$1001,2,0)</f>
        <v>photo</v>
      </c>
      <c r="F11036" t="str">
        <f>VLOOKUP($B11036,[1]Content!$B$1:$D$1001,3,0)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VLOOKUP($B11037,[1]Content!$B$1:$D$1001,2,0)</f>
        <v>photo</v>
      </c>
      <c r="F11037" t="str">
        <f>VLOOKUP($B11037,[1]Content!$B$1:$D$1001,3,0)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VLOOKUP($B11038,[1]Content!$B$1:$D$1001,2,0)</f>
        <v>photo</v>
      </c>
      <c r="F11038" t="str">
        <f>VLOOKUP($B11038,[1]Content!$B$1:$D$1001,3,0)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VLOOKUP($B11039,[1]Content!$B$1:$D$1001,2,0)</f>
        <v>photo</v>
      </c>
      <c r="F11039" t="str">
        <f>VLOOKUP($B11039,[1]Content!$B$1:$D$1001,3,0)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VLOOKUP($B11040,[1]Content!$B$1:$D$1001,2,0)</f>
        <v>photo</v>
      </c>
      <c r="F11040" t="str">
        <f>VLOOKUP($B11040,[1]Content!$B$1:$D$1001,3,0)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VLOOKUP($B11041,[1]Content!$B$1:$D$1001,2,0)</f>
        <v>photo</v>
      </c>
      <c r="F11041" t="str">
        <f>VLOOKUP($B11041,[1]Content!$B$1:$D$1001,3,0)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VLOOKUP($B11042,[1]Content!$B$1:$D$1001,2,0)</f>
        <v>photo</v>
      </c>
      <c r="F11042" t="str">
        <f>VLOOKUP($B11042,[1]Content!$B$1:$D$1001,3,0)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VLOOKUP($B11043,[1]Content!$B$1:$D$1001,2,0)</f>
        <v>photo</v>
      </c>
      <c r="F11043" t="str">
        <f>VLOOKUP($B11043,[1]Content!$B$1:$D$1001,3,0)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VLOOKUP($B11044,[1]Content!$B$1:$D$1001,2,0)</f>
        <v>photo</v>
      </c>
      <c r="F11044" t="str">
        <f>VLOOKUP($B11044,[1]Content!$B$1:$D$1001,3,0)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VLOOKUP($B11045,[1]Content!$B$1:$D$1001,2,0)</f>
        <v>photo</v>
      </c>
      <c r="F11045" t="str">
        <f>VLOOKUP($B11045,[1]Content!$B$1:$D$1001,3,0)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VLOOKUP($B11046,[1]Content!$B$1:$D$1001,2,0)</f>
        <v>photo</v>
      </c>
      <c r="F11046" t="str">
        <f>VLOOKUP($B11046,[1]Content!$B$1:$D$1001,3,0)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VLOOKUP($B11047,[1]Content!$B$1:$D$1001,2,0)</f>
        <v>photo</v>
      </c>
      <c r="F11047" t="str">
        <f>VLOOKUP($B11047,[1]Content!$B$1:$D$1001,3,0)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VLOOKUP($B11048,[1]Content!$B$1:$D$1001,2,0)</f>
        <v>audio</v>
      </c>
      <c r="F11048" t="str">
        <f>VLOOKUP($B11048,[1]Content!$B$1:$D$1001,3,0)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VLOOKUP($B11049,[1]Content!$B$1:$D$1001,2,0)</f>
        <v>audio</v>
      </c>
      <c r="F11049" t="str">
        <f>VLOOKUP($B11049,[1]Content!$B$1:$D$1001,3,0)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VLOOKUP($B11050,[1]Content!$B$1:$D$1001,2,0)</f>
        <v>audio</v>
      </c>
      <c r="F11050" t="str">
        <f>VLOOKUP($B11050,[1]Content!$B$1:$D$1001,3,0)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VLOOKUP($B11051,[1]Content!$B$1:$D$1001,2,0)</f>
        <v>audio</v>
      </c>
      <c r="F11051" t="str">
        <f>VLOOKUP($B11051,[1]Content!$B$1:$D$1001,3,0)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VLOOKUP($B11052,[1]Content!$B$1:$D$1001,2,0)</f>
        <v>audio</v>
      </c>
      <c r="F11052" t="str">
        <f>VLOOKUP($B11052,[1]Content!$B$1:$D$1001,3,0)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VLOOKUP($B11053,[1]Content!$B$1:$D$1001,2,0)</f>
        <v>audio</v>
      </c>
      <c r="F11053" t="str">
        <f>VLOOKUP($B11053,[1]Content!$B$1:$D$1001,3,0)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VLOOKUP($B11054,[1]Content!$B$1:$D$1001,2,0)</f>
        <v>audio</v>
      </c>
      <c r="F11054" t="str">
        <f>VLOOKUP($B11054,[1]Content!$B$1:$D$1001,3,0)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VLOOKUP($B11055,[1]Content!$B$1:$D$1001,2,0)</f>
        <v>audio</v>
      </c>
      <c r="F11055" t="str">
        <f>VLOOKUP($B11055,[1]Content!$B$1:$D$1001,3,0)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VLOOKUP($B11056,[1]Content!$B$1:$D$1001,2,0)</f>
        <v>audio</v>
      </c>
      <c r="F11056" t="str">
        <f>VLOOKUP($B11056,[1]Content!$B$1:$D$1001,3,0)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VLOOKUP($B11057,[1]Content!$B$1:$D$1001,2,0)</f>
        <v>audio</v>
      </c>
      <c r="F11057" t="str">
        <f>VLOOKUP($B11057,[1]Content!$B$1:$D$1001,3,0)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VLOOKUP($B11058,[1]Content!$B$1:$D$1001,2,0)</f>
        <v>audio</v>
      </c>
      <c r="F11058" t="str">
        <f>VLOOKUP($B11058,[1]Content!$B$1:$D$1001,3,0)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VLOOKUP($B11059,[1]Content!$B$1:$D$1001,2,0)</f>
        <v>audio</v>
      </c>
      <c r="F11059" t="str">
        <f>VLOOKUP($B11059,[1]Content!$B$1:$D$1001,3,0)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VLOOKUP($B11060,[1]Content!$B$1:$D$1001,2,0)</f>
        <v>audio</v>
      </c>
      <c r="F11060" t="str">
        <f>VLOOKUP($B11060,[1]Content!$B$1:$D$1001,3,0)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VLOOKUP($B11061,[1]Content!$B$1:$D$1001,2,0)</f>
        <v>audio</v>
      </c>
      <c r="F11061" t="str">
        <f>VLOOKUP($B11061,[1]Content!$B$1:$D$1001,3,0)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VLOOKUP($B11062,[1]Content!$B$1:$D$1001,2,0)</f>
        <v>audio</v>
      </c>
      <c r="F11062" t="str">
        <f>VLOOKUP($B11062,[1]Content!$B$1:$D$1001,3,0)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VLOOKUP($B11063,[1]Content!$B$1:$D$1001,2,0)</f>
        <v>audio</v>
      </c>
      <c r="F11063" t="str">
        <f>VLOOKUP($B11063,[1]Content!$B$1:$D$1001,3,0)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VLOOKUP($B11064,[1]Content!$B$1:$D$1001,2,0)</f>
        <v>audio</v>
      </c>
      <c r="F11064" t="str">
        <f>VLOOKUP($B11064,[1]Content!$B$1:$D$1001,3,0)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VLOOKUP($B11065,[1]Content!$B$1:$D$1001,2,0)</f>
        <v>audio</v>
      </c>
      <c r="F11065" t="str">
        <f>VLOOKUP($B11065,[1]Content!$B$1:$D$1001,3,0)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VLOOKUP($B11066,[1]Content!$B$1:$D$1001,2,0)</f>
        <v>audio</v>
      </c>
      <c r="F11066" t="str">
        <f>VLOOKUP($B11066,[1]Content!$B$1:$D$1001,3,0)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VLOOKUP($B11067,[1]Content!$B$1:$D$1001,2,0)</f>
        <v>audio</v>
      </c>
      <c r="F11067" t="str">
        <f>VLOOKUP($B11067,[1]Content!$B$1:$D$1001,3,0)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VLOOKUP($B11068,[1]Content!$B$1:$D$1001,2,0)</f>
        <v>audio</v>
      </c>
      <c r="F11068" t="str">
        <f>VLOOKUP($B11068,[1]Content!$B$1:$D$1001,3,0)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VLOOKUP($B11069,[1]Content!$B$1:$D$1001,2,0)</f>
        <v>audio</v>
      </c>
      <c r="F11069" t="str">
        <f>VLOOKUP($B11069,[1]Content!$B$1:$D$1001,3,0)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VLOOKUP($B11070,[1]Content!$B$1:$D$1001,2,0)</f>
        <v>audio</v>
      </c>
      <c r="F11070" t="str">
        <f>VLOOKUP($B11070,[1]Content!$B$1:$D$1001,3,0)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VLOOKUP($B11071,[1]Content!$B$1:$D$1001,2,0)</f>
        <v>audio</v>
      </c>
      <c r="F11071" t="str">
        <f>VLOOKUP($B11071,[1]Content!$B$1:$D$1001,3,0)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VLOOKUP($B11072,[1]Content!$B$1:$D$1001,2,0)</f>
        <v>audio</v>
      </c>
      <c r="F11072" t="str">
        <f>VLOOKUP($B11072,[1]Content!$B$1:$D$1001,3,0)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VLOOKUP($B11073,[1]Content!$B$1:$D$1001,2,0)</f>
        <v>audio</v>
      </c>
      <c r="F11073" t="str">
        <f>VLOOKUP($B11073,[1]Content!$B$1:$D$1001,3,0)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VLOOKUP($B11074,[1]Content!$B$1:$D$1001,2,0)</f>
        <v>audio</v>
      </c>
      <c r="F11074" t="str">
        <f>VLOOKUP($B11074,[1]Content!$B$1:$D$1001,3,0)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VLOOKUP($B11075,[1]Content!$B$1:$D$1001,2,0)</f>
        <v>audio</v>
      </c>
      <c r="F11075" t="str">
        <f>VLOOKUP($B11075,[1]Content!$B$1:$D$1001,3,0)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VLOOKUP($B11076,[1]Content!$B$1:$D$1001,2,0)</f>
        <v>audio</v>
      </c>
      <c r="F11076" t="str">
        <f>VLOOKUP($B11076,[1]Content!$B$1:$D$1001,3,0)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VLOOKUP($B11077,[1]Content!$B$1:$D$1001,2,0)</f>
        <v>audio</v>
      </c>
      <c r="F11077" t="str">
        <f>VLOOKUP($B11077,[1]Content!$B$1:$D$1001,3,0)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VLOOKUP($B11078,[1]Content!$B$1:$D$1001,2,0)</f>
        <v>audio</v>
      </c>
      <c r="F11078" t="str">
        <f>VLOOKUP($B11078,[1]Content!$B$1:$D$1001,3,0)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VLOOKUP($B11079,[1]Content!$B$1:$D$1001,2,0)</f>
        <v>audio</v>
      </c>
      <c r="F11079" t="str">
        <f>VLOOKUP($B11079,[1]Content!$B$1:$D$1001,3,0)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VLOOKUP($B11080,[1]Content!$B$1:$D$1001,2,0)</f>
        <v>audio</v>
      </c>
      <c r="F11080" t="str">
        <f>VLOOKUP($B11080,[1]Content!$B$1:$D$1001,3,0)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VLOOKUP($B11081,[1]Content!$B$1:$D$1001,2,0)</f>
        <v>photo</v>
      </c>
      <c r="F11081" t="str">
        <f>VLOOKUP($B11081,[1]Content!$B$1:$D$1001,3,0)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VLOOKUP($B11082,[1]Content!$B$1:$D$1001,2,0)</f>
        <v>photo</v>
      </c>
      <c r="F11082" t="str">
        <f>VLOOKUP($B11082,[1]Content!$B$1:$D$1001,3,0)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VLOOKUP($B11083,[1]Content!$B$1:$D$1001,2,0)</f>
        <v>photo</v>
      </c>
      <c r="F11083" t="str">
        <f>VLOOKUP($B11083,[1]Content!$B$1:$D$1001,3,0)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VLOOKUP($B11084,[1]Content!$B$1:$D$1001,2,0)</f>
        <v>photo</v>
      </c>
      <c r="F11084" t="str">
        <f>VLOOKUP($B11084,[1]Content!$B$1:$D$1001,3,0)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VLOOKUP($B11085,[1]Content!$B$1:$D$1001,2,0)</f>
        <v>photo</v>
      </c>
      <c r="F11085" t="str">
        <f>VLOOKUP($B11085,[1]Content!$B$1:$D$1001,3,0)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VLOOKUP($B11086,[1]Content!$B$1:$D$1001,2,0)</f>
        <v>photo</v>
      </c>
      <c r="F11086" t="str">
        <f>VLOOKUP($B11086,[1]Content!$B$1:$D$1001,3,0)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VLOOKUP($B11087,[1]Content!$B$1:$D$1001,2,0)</f>
        <v>photo</v>
      </c>
      <c r="F11087" t="str">
        <f>VLOOKUP($B11087,[1]Content!$B$1:$D$1001,3,0)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VLOOKUP($B11088,[1]Content!$B$1:$D$1001,2,0)</f>
        <v>photo</v>
      </c>
      <c r="F11088" t="str">
        <f>VLOOKUP($B11088,[1]Content!$B$1:$D$1001,3,0)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VLOOKUP($B11089,[1]Content!$B$1:$D$1001,2,0)</f>
        <v>photo</v>
      </c>
      <c r="F11089" t="str">
        <f>VLOOKUP($B11089,[1]Content!$B$1:$D$1001,3,0)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VLOOKUP($B11090,[1]Content!$B$1:$D$1001,2,0)</f>
        <v>photo</v>
      </c>
      <c r="F11090" t="str">
        <f>VLOOKUP($B11090,[1]Content!$B$1:$D$1001,3,0)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VLOOKUP($B11091,[1]Content!$B$1:$D$1001,2,0)</f>
        <v>photo</v>
      </c>
      <c r="F11091" t="str">
        <f>VLOOKUP($B11091,[1]Content!$B$1:$D$1001,3,0)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VLOOKUP($B11092,[1]Content!$B$1:$D$1001,2,0)</f>
        <v>photo</v>
      </c>
      <c r="F11092" t="str">
        <f>VLOOKUP($B11092,[1]Content!$B$1:$D$1001,3,0)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VLOOKUP($B11093,[1]Content!$B$1:$D$1001,2,0)</f>
        <v>photo</v>
      </c>
      <c r="F11093" t="str">
        <f>VLOOKUP($B11093,[1]Content!$B$1:$D$1001,3,0)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VLOOKUP($B11094,[1]Content!$B$1:$D$1001,2,0)</f>
        <v>photo</v>
      </c>
      <c r="F11094" t="str">
        <f>VLOOKUP($B11094,[1]Content!$B$1:$D$1001,3,0)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VLOOKUP($B11095,[1]Content!$B$1:$D$1001,2,0)</f>
        <v>photo</v>
      </c>
      <c r="F11095" t="str">
        <f>VLOOKUP($B11095,[1]Content!$B$1:$D$1001,3,0)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VLOOKUP($B11096,[1]Content!$B$1:$D$1001,2,0)</f>
        <v>photo</v>
      </c>
      <c r="F11096" t="str">
        <f>VLOOKUP($B11096,[1]Content!$B$1:$D$1001,3,0)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VLOOKUP($B11097,[1]Content!$B$1:$D$1001,2,0)</f>
        <v>photo</v>
      </c>
      <c r="F11097" t="str">
        <f>VLOOKUP($B11097,[1]Content!$B$1:$D$1001,3,0)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VLOOKUP($B11098,[1]Content!$B$1:$D$1001,2,0)</f>
        <v>photo</v>
      </c>
      <c r="F11098" t="str">
        <f>VLOOKUP($B11098,[1]Content!$B$1:$D$1001,3,0)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VLOOKUP($B11099,[1]Content!$B$1:$D$1001,2,0)</f>
        <v>photo</v>
      </c>
      <c r="F11099" t="str">
        <f>VLOOKUP($B11099,[1]Content!$B$1:$D$1001,3,0)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VLOOKUP($B11100,[1]Content!$B$1:$D$1001,2,0)</f>
        <v>photo</v>
      </c>
      <c r="F11100" t="str">
        <f>VLOOKUP($B11100,[1]Content!$B$1:$D$1001,3,0)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VLOOKUP($B11101,[1]Content!$B$1:$D$1001,2,0)</f>
        <v>photo</v>
      </c>
      <c r="F11101" t="str">
        <f>VLOOKUP($B11101,[1]Content!$B$1:$D$1001,3,0)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VLOOKUP($B11102,[1]Content!$B$1:$D$1001,2,0)</f>
        <v>photo</v>
      </c>
      <c r="F11102" t="str">
        <f>VLOOKUP($B11102,[1]Content!$B$1:$D$1001,3,0)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VLOOKUP($B11103,[1]Content!$B$1:$D$1001,2,0)</f>
        <v>photo</v>
      </c>
      <c r="F11103" t="str">
        <f>VLOOKUP($B11103,[1]Content!$B$1:$D$1001,3,0)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VLOOKUP($B11104,[1]Content!$B$1:$D$1001,2,0)</f>
        <v>photo</v>
      </c>
      <c r="F11104" t="str">
        <f>VLOOKUP($B11104,[1]Content!$B$1:$D$1001,3,0)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VLOOKUP($B11105,[1]Content!$B$1:$D$1001,2,0)</f>
        <v>photo</v>
      </c>
      <c r="F11105" t="str">
        <f>VLOOKUP($B11105,[1]Content!$B$1:$D$1001,3,0)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VLOOKUP($B11106,[1]Content!$B$1:$D$1001,2,0)</f>
        <v>photo</v>
      </c>
      <c r="F11106" t="str">
        <f>VLOOKUP($B11106,[1]Content!$B$1:$D$1001,3,0)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VLOOKUP($B11107,[1]Content!$B$1:$D$1001,2,0)</f>
        <v>video</v>
      </c>
      <c r="F11107" t="str">
        <f>VLOOKUP($B11107,[1]Content!$B$1:$D$1001,3,0)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VLOOKUP($B11108,[1]Content!$B$1:$D$1001,2,0)</f>
        <v>video</v>
      </c>
      <c r="F11108" t="str">
        <f>VLOOKUP($B11108,[1]Content!$B$1:$D$1001,3,0)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VLOOKUP($B11109,[1]Content!$B$1:$D$1001,2,0)</f>
        <v>video</v>
      </c>
      <c r="F11109" t="str">
        <f>VLOOKUP($B11109,[1]Content!$B$1:$D$1001,3,0)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VLOOKUP($B11110,[1]Content!$B$1:$D$1001,2,0)</f>
        <v>video</v>
      </c>
      <c r="F11110" t="str">
        <f>VLOOKUP($B11110,[1]Content!$B$1:$D$1001,3,0)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VLOOKUP($B11111,[1]Content!$B$1:$D$1001,2,0)</f>
        <v>video</v>
      </c>
      <c r="F11111" t="str">
        <f>VLOOKUP($B11111,[1]Content!$B$1:$D$1001,3,0)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VLOOKUP($B11112,[1]Content!$B$1:$D$1001,2,0)</f>
        <v>video</v>
      </c>
      <c r="F11112" t="str">
        <f>VLOOKUP($B11112,[1]Content!$B$1:$D$1001,3,0)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VLOOKUP($B11113,[1]Content!$B$1:$D$1001,2,0)</f>
        <v>video</v>
      </c>
      <c r="F11113" t="str">
        <f>VLOOKUP($B11113,[1]Content!$B$1:$D$1001,3,0)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VLOOKUP($B11114,[1]Content!$B$1:$D$1001,2,0)</f>
        <v>video</v>
      </c>
      <c r="F11114" t="str">
        <f>VLOOKUP($B11114,[1]Content!$B$1:$D$1001,3,0)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VLOOKUP($B11115,[1]Content!$B$1:$D$1001,2,0)</f>
        <v>video</v>
      </c>
      <c r="F11115" t="str">
        <f>VLOOKUP($B11115,[1]Content!$B$1:$D$1001,3,0)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VLOOKUP($B11116,[1]Content!$B$1:$D$1001,2,0)</f>
        <v>video</v>
      </c>
      <c r="F11116" t="str">
        <f>VLOOKUP($B11116,[1]Content!$B$1:$D$1001,3,0)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VLOOKUP($B11117,[1]Content!$B$1:$D$1001,2,0)</f>
        <v>video</v>
      </c>
      <c r="F11117" t="str">
        <f>VLOOKUP($B11117,[1]Content!$B$1:$D$1001,3,0)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VLOOKUP($B11118,[1]Content!$B$1:$D$1001,2,0)</f>
        <v>video</v>
      </c>
      <c r="F11118" t="str">
        <f>VLOOKUP($B11118,[1]Content!$B$1:$D$1001,3,0)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VLOOKUP($B11119,[1]Content!$B$1:$D$1001,2,0)</f>
        <v>video</v>
      </c>
      <c r="F11119" t="str">
        <f>VLOOKUP($B11119,[1]Content!$B$1:$D$1001,3,0)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VLOOKUP($B11120,[1]Content!$B$1:$D$1001,2,0)</f>
        <v>video</v>
      </c>
      <c r="F11120" t="str">
        <f>VLOOKUP($B11120,[1]Content!$B$1:$D$1001,3,0)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VLOOKUP($B11121,[1]Content!$B$1:$D$1001,2,0)</f>
        <v>video</v>
      </c>
      <c r="F11121" t="str">
        <f>VLOOKUP($B11121,[1]Content!$B$1:$D$1001,3,0)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VLOOKUP($B11122,[1]Content!$B$1:$D$1001,2,0)</f>
        <v>video</v>
      </c>
      <c r="F11122" t="str">
        <f>VLOOKUP($B11122,[1]Content!$B$1:$D$1001,3,0)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VLOOKUP($B11123,[1]Content!$B$1:$D$1001,2,0)</f>
        <v>video</v>
      </c>
      <c r="F11123" t="str">
        <f>VLOOKUP($B11123,[1]Content!$B$1:$D$1001,3,0)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VLOOKUP($B11124,[1]Content!$B$1:$D$1001,2,0)</f>
        <v>video</v>
      </c>
      <c r="F11124" t="str">
        <f>VLOOKUP($B11124,[1]Content!$B$1:$D$1001,3,0)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VLOOKUP($B11125,[1]Content!$B$1:$D$1001,2,0)</f>
        <v>video</v>
      </c>
      <c r="F11125" t="str">
        <f>VLOOKUP($B11125,[1]Content!$B$1:$D$1001,3,0)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VLOOKUP($B11126,[1]Content!$B$1:$D$1001,2,0)</f>
        <v>video</v>
      </c>
      <c r="F11126" t="str">
        <f>VLOOKUP($B11126,[1]Content!$B$1:$D$1001,3,0)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VLOOKUP($B11127,[1]Content!$B$1:$D$1001,2,0)</f>
        <v>video</v>
      </c>
      <c r="F11127" t="str">
        <f>VLOOKUP($B11127,[1]Content!$B$1:$D$1001,3,0)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VLOOKUP($B11128,[1]Content!$B$1:$D$1001,2,0)</f>
        <v>video</v>
      </c>
      <c r="F11128" t="str">
        <f>VLOOKUP($B11128,[1]Content!$B$1:$D$1001,3,0)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VLOOKUP($B11129,[1]Content!$B$1:$D$1001,2,0)</f>
        <v>video</v>
      </c>
      <c r="F11129" t="str">
        <f>VLOOKUP($B11129,[1]Content!$B$1:$D$1001,3,0)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VLOOKUP($B11130,[1]Content!$B$1:$D$1001,2,0)</f>
        <v>video</v>
      </c>
      <c r="F11130" t="str">
        <f>VLOOKUP($B11130,[1]Content!$B$1:$D$1001,3,0)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VLOOKUP($B11131,[1]Content!$B$1:$D$1001,2,0)</f>
        <v>video</v>
      </c>
      <c r="F11131" t="str">
        <f>VLOOKUP($B11131,[1]Content!$B$1:$D$1001,3,0)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VLOOKUP($B11132,[1]Content!$B$1:$D$1001,2,0)</f>
        <v>video</v>
      </c>
      <c r="F11132" t="str">
        <f>VLOOKUP($B11132,[1]Content!$B$1:$D$1001,3,0)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VLOOKUP($B11133,[1]Content!$B$1:$D$1001,2,0)</f>
        <v>video</v>
      </c>
      <c r="F11133" t="str">
        <f>VLOOKUP($B11133,[1]Content!$B$1:$D$1001,3,0)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VLOOKUP($B11134,[1]Content!$B$1:$D$1001,2,0)</f>
        <v>video</v>
      </c>
      <c r="F11134" t="str">
        <f>VLOOKUP($B11134,[1]Content!$B$1:$D$1001,3,0)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VLOOKUP($B11135,[1]Content!$B$1:$D$1001,2,0)</f>
        <v>video</v>
      </c>
      <c r="F11135" t="str">
        <f>VLOOKUP($B11135,[1]Content!$B$1:$D$1001,3,0)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VLOOKUP($B11136,[1]Content!$B$1:$D$1001,2,0)</f>
        <v>video</v>
      </c>
      <c r="F11136" t="str">
        <f>VLOOKUP($B11136,[1]Content!$B$1:$D$1001,3,0)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VLOOKUP($B11137,[1]Content!$B$1:$D$1001,2,0)</f>
        <v>audio</v>
      </c>
      <c r="F11137" t="str">
        <f>VLOOKUP($B11137,[1]Content!$B$1:$D$1001,3,0)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VLOOKUP($B11138,[1]Content!$B$1:$D$1001,2,0)</f>
        <v>audio</v>
      </c>
      <c r="F11138" t="str">
        <f>VLOOKUP($B11138,[1]Content!$B$1:$D$1001,3,0)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VLOOKUP($B11139,[1]Content!$B$1:$D$1001,2,0)</f>
        <v>audio</v>
      </c>
      <c r="F11139" t="str">
        <f>VLOOKUP($B11139,[1]Content!$B$1:$D$1001,3,0)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VLOOKUP($B11140,[1]Content!$B$1:$D$1001,2,0)</f>
        <v>audio</v>
      </c>
      <c r="F11140" t="str">
        <f>VLOOKUP($B11140,[1]Content!$B$1:$D$1001,3,0)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VLOOKUP($B11141,[1]Content!$B$1:$D$1001,2,0)</f>
        <v>audio</v>
      </c>
      <c r="F11141" t="str">
        <f>VLOOKUP($B11141,[1]Content!$B$1:$D$1001,3,0)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VLOOKUP($B11142,[1]Content!$B$1:$D$1001,2,0)</f>
        <v>audio</v>
      </c>
      <c r="F11142" t="str">
        <f>VLOOKUP($B11142,[1]Content!$B$1:$D$1001,3,0)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VLOOKUP($B11143,[1]Content!$B$1:$D$1001,2,0)</f>
        <v>audio</v>
      </c>
      <c r="F11143" t="str">
        <f>VLOOKUP($B11143,[1]Content!$B$1:$D$1001,3,0)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VLOOKUP($B11144,[1]Content!$B$1:$D$1001,2,0)</f>
        <v>audio</v>
      </c>
      <c r="F11144" t="str">
        <f>VLOOKUP($B11144,[1]Content!$B$1:$D$1001,3,0)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VLOOKUP($B11145,[1]Content!$B$1:$D$1001,2,0)</f>
        <v>audio</v>
      </c>
      <c r="F11145" t="str">
        <f>VLOOKUP($B11145,[1]Content!$B$1:$D$1001,3,0)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VLOOKUP($B11146,[1]Content!$B$1:$D$1001,2,0)</f>
        <v>audio</v>
      </c>
      <c r="F11146" t="str">
        <f>VLOOKUP($B11146,[1]Content!$B$1:$D$1001,3,0)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VLOOKUP($B11147,[1]Content!$B$1:$D$1001,2,0)</f>
        <v>audio</v>
      </c>
      <c r="F11147" t="str">
        <f>VLOOKUP($B11147,[1]Content!$B$1:$D$1001,3,0)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VLOOKUP($B11148,[1]Content!$B$1:$D$1001,2,0)</f>
        <v>audio</v>
      </c>
      <c r="F11148" t="str">
        <f>VLOOKUP($B11148,[1]Content!$B$1:$D$1001,3,0)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VLOOKUP($B11149,[1]Content!$B$1:$D$1001,2,0)</f>
        <v>audio</v>
      </c>
      <c r="F11149" t="str">
        <f>VLOOKUP($B11149,[1]Content!$B$1:$D$1001,3,0)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VLOOKUP($B11150,[1]Content!$B$1:$D$1001,2,0)</f>
        <v>audio</v>
      </c>
      <c r="F11150" t="str">
        <f>VLOOKUP($B11150,[1]Content!$B$1:$D$1001,3,0)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VLOOKUP($B11151,[1]Content!$B$1:$D$1001,2,0)</f>
        <v>audio</v>
      </c>
      <c r="F11151" t="str">
        <f>VLOOKUP($B11151,[1]Content!$B$1:$D$1001,3,0)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VLOOKUP($B11152,[1]Content!$B$1:$D$1001,2,0)</f>
        <v>audio</v>
      </c>
      <c r="F11152" t="str">
        <f>VLOOKUP($B11152,[1]Content!$B$1:$D$1001,3,0)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VLOOKUP($B11153,[1]Content!$B$1:$D$1001,2,0)</f>
        <v>audio</v>
      </c>
      <c r="F11153" t="str">
        <f>VLOOKUP($B11153,[1]Content!$B$1:$D$1001,3,0)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VLOOKUP($B11154,[1]Content!$B$1:$D$1001,2,0)</f>
        <v>audio</v>
      </c>
      <c r="F11154" t="str">
        <f>VLOOKUP($B11154,[1]Content!$B$1:$D$1001,3,0)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VLOOKUP($B11155,[1]Content!$B$1:$D$1001,2,0)</f>
        <v>audio</v>
      </c>
      <c r="F11155" t="str">
        <f>VLOOKUP($B11155,[1]Content!$B$1:$D$1001,3,0)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VLOOKUP($B11156,[1]Content!$B$1:$D$1001,2,0)</f>
        <v>audio</v>
      </c>
      <c r="F11156" t="str">
        <f>VLOOKUP($B11156,[1]Content!$B$1:$D$1001,3,0)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VLOOKUP($B11157,[1]Content!$B$1:$D$1001,2,0)</f>
        <v>audio</v>
      </c>
      <c r="F11157" t="str">
        <f>VLOOKUP($B11157,[1]Content!$B$1:$D$1001,3,0)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VLOOKUP($B11158,[1]Content!$B$1:$D$1001,2,0)</f>
        <v>audio</v>
      </c>
      <c r="F11158" t="str">
        <f>VLOOKUP($B11158,[1]Content!$B$1:$D$1001,3,0)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VLOOKUP($B11159,[1]Content!$B$1:$D$1001,2,0)</f>
        <v>audio</v>
      </c>
      <c r="F11159" t="str">
        <f>VLOOKUP($B11159,[1]Content!$B$1:$D$1001,3,0)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VLOOKUP($B11160,[1]Content!$B$1:$D$1001,2,0)</f>
        <v>audio</v>
      </c>
      <c r="F11160" t="str">
        <f>VLOOKUP($B11160,[1]Content!$B$1:$D$1001,3,0)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VLOOKUP($B11161,[1]Content!$B$1:$D$1001,2,0)</f>
        <v>audio</v>
      </c>
      <c r="F11161" t="str">
        <f>VLOOKUP($B11161,[1]Content!$B$1:$D$1001,3,0)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VLOOKUP($B11162,[1]Content!$B$1:$D$1001,2,0)</f>
        <v>audio</v>
      </c>
      <c r="F11162" t="str">
        <f>VLOOKUP($B11162,[1]Content!$B$1:$D$1001,3,0)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VLOOKUP($B11163,[1]Content!$B$1:$D$1001,2,0)</f>
        <v>audio</v>
      </c>
      <c r="F11163" t="str">
        <f>VLOOKUP($B11163,[1]Content!$B$1:$D$1001,3,0)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VLOOKUP($B11164,[1]Content!$B$1:$D$1001,2,0)</f>
        <v>audio</v>
      </c>
      <c r="F11164" t="str">
        <f>VLOOKUP($B11164,[1]Content!$B$1:$D$1001,3,0)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VLOOKUP($B11165,[1]Content!$B$1:$D$1001,2,0)</f>
        <v>audio</v>
      </c>
      <c r="F11165" t="str">
        <f>VLOOKUP($B11165,[1]Content!$B$1:$D$1001,3,0)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VLOOKUP($B11166,[1]Content!$B$1:$D$1001,2,0)</f>
        <v>audio</v>
      </c>
      <c r="F11166" t="str">
        <f>VLOOKUP($B11166,[1]Content!$B$1:$D$1001,3,0)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VLOOKUP($B11167,[1]Content!$B$1:$D$1001,2,0)</f>
        <v>audio</v>
      </c>
      <c r="F11167" t="str">
        <f>VLOOKUP($B11167,[1]Content!$B$1:$D$1001,3,0)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VLOOKUP($B11168,[1]Content!$B$1:$D$1001,2,0)</f>
        <v>audio</v>
      </c>
      <c r="F11168" t="str">
        <f>VLOOKUP($B11168,[1]Content!$B$1:$D$1001,3,0)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VLOOKUP($B11169,[1]Content!$B$1:$D$1001,2,0)</f>
        <v>audio</v>
      </c>
      <c r="F11169" t="str">
        <f>VLOOKUP($B11169,[1]Content!$B$1:$D$1001,3,0)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VLOOKUP($B11170,[1]Content!$B$1:$D$1001,2,0)</f>
        <v>audio</v>
      </c>
      <c r="F11170" t="str">
        <f>VLOOKUP($B11170,[1]Content!$B$1:$D$1001,3,0)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VLOOKUP($B11171,[1]Content!$B$1:$D$1001,2,0)</f>
        <v>audio</v>
      </c>
      <c r="F11171" t="str">
        <f>VLOOKUP($B11171,[1]Content!$B$1:$D$1001,3,0)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VLOOKUP($B11172,[1]Content!$B$1:$D$1001,2,0)</f>
        <v>audio</v>
      </c>
      <c r="F11172" t="str">
        <f>VLOOKUP($B11172,[1]Content!$B$1:$D$1001,3,0)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VLOOKUP($B11173,[1]Content!$B$1:$D$1001,2,0)</f>
        <v>audio</v>
      </c>
      <c r="F11173" t="str">
        <f>VLOOKUP($B11173,[1]Content!$B$1:$D$1001,3,0)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VLOOKUP($B11174,[1]Content!$B$1:$D$1001,2,0)</f>
        <v>audio</v>
      </c>
      <c r="F11174" t="str">
        <f>VLOOKUP($B11174,[1]Content!$B$1:$D$1001,3,0)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VLOOKUP($B11175,[1]Content!$B$1:$D$1001,2,0)</f>
        <v>audio</v>
      </c>
      <c r="F11175" t="str">
        <f>VLOOKUP($B11175,[1]Content!$B$1:$D$1001,3,0)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VLOOKUP($B11176,[1]Content!$B$1:$D$1001,2,0)</f>
        <v>audio</v>
      </c>
      <c r="F11176" t="str">
        <f>VLOOKUP($B11176,[1]Content!$B$1:$D$1001,3,0)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VLOOKUP($B11177,[1]Content!$B$1:$D$1001,2,0)</f>
        <v>audio</v>
      </c>
      <c r="F11177" t="str">
        <f>VLOOKUP($B11177,[1]Content!$B$1:$D$1001,3,0)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VLOOKUP($B11178,[1]Content!$B$1:$D$1001,2,0)</f>
        <v>GIF</v>
      </c>
      <c r="F11178" t="str">
        <f>VLOOKUP($B11178,[1]Content!$B$1:$D$1001,3,0)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VLOOKUP($B11179,[1]Content!$B$1:$D$1001,2,0)</f>
        <v>GIF</v>
      </c>
      <c r="F11179" t="str">
        <f>VLOOKUP($B11179,[1]Content!$B$1:$D$1001,3,0)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VLOOKUP($B11180,[1]Content!$B$1:$D$1001,2,0)</f>
        <v>GIF</v>
      </c>
      <c r="F11180" t="str">
        <f>VLOOKUP($B11180,[1]Content!$B$1:$D$1001,3,0)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VLOOKUP($B11181,[1]Content!$B$1:$D$1001,2,0)</f>
        <v>GIF</v>
      </c>
      <c r="F11181" t="str">
        <f>VLOOKUP($B11181,[1]Content!$B$1:$D$1001,3,0)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VLOOKUP($B11182,[1]Content!$B$1:$D$1001,2,0)</f>
        <v>GIF</v>
      </c>
      <c r="F11182" t="str">
        <f>VLOOKUP($B11182,[1]Content!$B$1:$D$1001,3,0)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VLOOKUP($B11183,[1]Content!$B$1:$D$1001,2,0)</f>
        <v>GIF</v>
      </c>
      <c r="F11183" t="str">
        <f>VLOOKUP($B11183,[1]Content!$B$1:$D$1001,3,0)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VLOOKUP($B11184,[1]Content!$B$1:$D$1001,2,0)</f>
        <v>GIF</v>
      </c>
      <c r="F11184" t="str">
        <f>VLOOKUP($B11184,[1]Content!$B$1:$D$1001,3,0)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VLOOKUP($B11185,[1]Content!$B$1:$D$1001,2,0)</f>
        <v>GIF</v>
      </c>
      <c r="F11185" t="str">
        <f>VLOOKUP($B11185,[1]Content!$B$1:$D$1001,3,0)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VLOOKUP($B11186,[1]Content!$B$1:$D$1001,2,0)</f>
        <v>GIF</v>
      </c>
      <c r="F11186" t="str">
        <f>VLOOKUP($B11186,[1]Content!$B$1:$D$1001,3,0)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VLOOKUP($B11187,[1]Content!$B$1:$D$1001,2,0)</f>
        <v>GIF</v>
      </c>
      <c r="F11187" t="str">
        <f>VLOOKUP($B11187,[1]Content!$B$1:$D$1001,3,0)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VLOOKUP($B11188,[1]Content!$B$1:$D$1001,2,0)</f>
        <v>GIF</v>
      </c>
      <c r="F11188" t="str">
        <f>VLOOKUP($B11188,[1]Content!$B$1:$D$1001,3,0)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VLOOKUP($B11189,[1]Content!$B$1:$D$1001,2,0)</f>
        <v>GIF</v>
      </c>
      <c r="F11189" t="str">
        <f>VLOOKUP($B11189,[1]Content!$B$1:$D$1001,3,0)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VLOOKUP($B11190,[1]Content!$B$1:$D$1001,2,0)</f>
        <v>GIF</v>
      </c>
      <c r="F11190" t="str">
        <f>VLOOKUP($B11190,[1]Content!$B$1:$D$1001,3,0)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VLOOKUP($B11191,[1]Content!$B$1:$D$1001,2,0)</f>
        <v>GIF</v>
      </c>
      <c r="F11191" t="str">
        <f>VLOOKUP($B11191,[1]Content!$B$1:$D$1001,3,0)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VLOOKUP($B11192,[1]Content!$B$1:$D$1001,2,0)</f>
        <v>GIF</v>
      </c>
      <c r="F11192" t="str">
        <f>VLOOKUP($B11192,[1]Content!$B$1:$D$1001,3,0)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VLOOKUP($B11193,[1]Content!$B$1:$D$1001,2,0)</f>
        <v>GIF</v>
      </c>
      <c r="F11193" t="str">
        <f>VLOOKUP($B11193,[1]Content!$B$1:$D$1001,3,0)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VLOOKUP($B11194,[1]Content!$B$1:$D$1001,2,0)</f>
        <v>GIF</v>
      </c>
      <c r="F11194" t="str">
        <f>VLOOKUP($B11194,[1]Content!$B$1:$D$1001,3,0)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VLOOKUP($B11195,[1]Content!$B$1:$D$1001,2,0)</f>
        <v>GIF</v>
      </c>
      <c r="F11195" t="str">
        <f>VLOOKUP($B11195,[1]Content!$B$1:$D$1001,3,0)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VLOOKUP($B11196,[1]Content!$B$1:$D$1001,2,0)</f>
        <v>GIF</v>
      </c>
      <c r="F11196" t="str">
        <f>VLOOKUP($B11196,[1]Content!$B$1:$D$1001,3,0)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VLOOKUP($B11197,[1]Content!$B$1:$D$1001,2,0)</f>
        <v>GIF</v>
      </c>
      <c r="F11197" t="str">
        <f>VLOOKUP($B11197,[1]Content!$B$1:$D$1001,3,0)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VLOOKUP($B11198,[1]Content!$B$1:$D$1001,2,0)</f>
        <v>GIF</v>
      </c>
      <c r="F11198" t="str">
        <f>VLOOKUP($B11198,[1]Content!$B$1:$D$1001,3,0)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VLOOKUP($B11199,[1]Content!$B$1:$D$1001,2,0)</f>
        <v>GIF</v>
      </c>
      <c r="F11199" t="str">
        <f>VLOOKUP($B11199,[1]Content!$B$1:$D$1001,3,0)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VLOOKUP($B11200,[1]Content!$B$1:$D$1001,2,0)</f>
        <v>GIF</v>
      </c>
      <c r="F11200" t="str">
        <f>VLOOKUP($B11200,[1]Content!$B$1:$D$1001,3,0)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VLOOKUP($B11201,[1]Content!$B$1:$D$1001,2,0)</f>
        <v>GIF</v>
      </c>
      <c r="F11201" t="str">
        <f>VLOOKUP($B11201,[1]Content!$B$1:$D$1001,3,0)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VLOOKUP($B11202,[1]Content!$B$1:$D$1001,2,0)</f>
        <v>GIF</v>
      </c>
      <c r="F11202" t="str">
        <f>VLOOKUP($B11202,[1]Content!$B$1:$D$1001,3,0)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VLOOKUP($B11203,[1]Content!$B$1:$D$1001,2,0)</f>
        <v>GIF</v>
      </c>
      <c r="F11203" t="str">
        <f>VLOOKUP($B11203,[1]Content!$B$1:$D$1001,3,0)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VLOOKUP($B11204,[1]Content!$B$1:$D$1001,2,0)</f>
        <v>GIF</v>
      </c>
      <c r="F11204" t="str">
        <f>VLOOKUP($B11204,[1]Content!$B$1:$D$1001,3,0)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VLOOKUP($B11205,[1]Content!$B$1:$D$1001,2,0)</f>
        <v>GIF</v>
      </c>
      <c r="F11205" t="str">
        <f>VLOOKUP($B11205,[1]Content!$B$1:$D$1001,3,0)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VLOOKUP($B11206,[1]Content!$B$1:$D$1001,2,0)</f>
        <v>GIF</v>
      </c>
      <c r="F11206" t="str">
        <f>VLOOKUP($B11206,[1]Content!$B$1:$D$1001,3,0)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VLOOKUP($B11207,[1]Content!$B$1:$D$1001,2,0)</f>
        <v>GIF</v>
      </c>
      <c r="F11207" t="str">
        <f>VLOOKUP($B11207,[1]Content!$B$1:$D$1001,3,0)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VLOOKUP($B11208,[1]Content!$B$1:$D$1001,2,0)</f>
        <v>GIF</v>
      </c>
      <c r="F11208" t="str">
        <f>VLOOKUP($B11208,[1]Content!$B$1:$D$1001,3,0)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VLOOKUP($B11209,[1]Content!$B$1:$D$1001,2,0)</f>
        <v>GIF</v>
      </c>
      <c r="F11209" t="str">
        <f>VLOOKUP($B11209,[1]Content!$B$1:$D$1001,3,0)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VLOOKUP($B11210,[1]Content!$B$1:$D$1001,2,0)</f>
        <v>GIF</v>
      </c>
      <c r="F11210" t="str">
        <f>VLOOKUP($B11210,[1]Content!$B$1:$D$1001,3,0)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VLOOKUP($B11211,[1]Content!$B$1:$D$1001,2,0)</f>
        <v>GIF</v>
      </c>
      <c r="F11211" t="str">
        <f>VLOOKUP($B11211,[1]Content!$B$1:$D$1001,3,0)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VLOOKUP($B11212,[1]Content!$B$1:$D$1001,2,0)</f>
        <v>GIF</v>
      </c>
      <c r="F11212" t="str">
        <f>VLOOKUP($B11212,[1]Content!$B$1:$D$1001,3,0)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VLOOKUP($B11213,[1]Content!$B$1:$D$1001,2,0)</f>
        <v>GIF</v>
      </c>
      <c r="F11213" t="str">
        <f>VLOOKUP($B11213,[1]Content!$B$1:$D$1001,3,0)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VLOOKUP($B11214,[1]Content!$B$1:$D$1001,2,0)</f>
        <v>GIF</v>
      </c>
      <c r="F11214" t="str">
        <f>VLOOKUP($B11214,[1]Content!$B$1:$D$1001,3,0)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VLOOKUP($B11215,[1]Content!$B$1:$D$1001,2,0)</f>
        <v>GIF</v>
      </c>
      <c r="F11215" t="str">
        <f>VLOOKUP($B11215,[1]Content!$B$1:$D$1001,3,0)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VLOOKUP($B11216,[1]Content!$B$1:$D$1001,2,0)</f>
        <v>GIF</v>
      </c>
      <c r="F11216" t="str">
        <f>VLOOKUP($B11216,[1]Content!$B$1:$D$1001,3,0)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VLOOKUP($B11217,[1]Content!$B$1:$D$1001,2,0)</f>
        <v>GIF</v>
      </c>
      <c r="F11217" t="str">
        <f>VLOOKUP($B11217,[1]Content!$B$1:$D$1001,3,0)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VLOOKUP($B11218,[1]Content!$B$1:$D$1001,2,0)</f>
        <v>GIF</v>
      </c>
      <c r="F11218" t="str">
        <f>VLOOKUP($B11218,[1]Content!$B$1:$D$1001,3,0)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VLOOKUP($B11219,[1]Content!$B$1:$D$1001,2,0)</f>
        <v>GIF</v>
      </c>
      <c r="F11219" t="str">
        <f>VLOOKUP($B11219,[1]Content!$B$1:$D$1001,3,0)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VLOOKUP($B11220,[1]Content!$B$1:$D$1001,2,0)</f>
        <v>GIF</v>
      </c>
      <c r="F11220" t="str">
        <f>VLOOKUP($B11220,[1]Content!$B$1:$D$1001,3,0)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VLOOKUP($B11221,[1]Content!$B$1:$D$1001,2,0)</f>
        <v>GIF</v>
      </c>
      <c r="F11221" t="str">
        <f>VLOOKUP($B11221,[1]Content!$B$1:$D$1001,3,0)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VLOOKUP($B11222,[1]Content!$B$1:$D$1001,2,0)</f>
        <v>GIF</v>
      </c>
      <c r="F11222" t="str">
        <f>VLOOKUP($B11222,[1]Content!$B$1:$D$1001,3,0)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VLOOKUP($B11223,[1]Content!$B$1:$D$1001,2,0)</f>
        <v>GIF</v>
      </c>
      <c r="F11223" t="str">
        <f>VLOOKUP($B11223,[1]Content!$B$1:$D$1001,3,0)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VLOOKUP($B11224,[1]Content!$B$1:$D$1001,2,0)</f>
        <v>GIF</v>
      </c>
      <c r="F11224" t="str">
        <f>VLOOKUP($B11224,[1]Content!$B$1:$D$1001,3,0)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VLOOKUP($B11225,[1]Content!$B$1:$D$1001,2,0)</f>
        <v>GIF</v>
      </c>
      <c r="F11225" t="str">
        <f>VLOOKUP($B11225,[1]Content!$B$1:$D$1001,3,0)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VLOOKUP($B11226,[1]Content!$B$1:$D$1001,2,0)</f>
        <v>GIF</v>
      </c>
      <c r="F11226" t="str">
        <f>VLOOKUP($B11226,[1]Content!$B$1:$D$1001,3,0)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VLOOKUP($B11227,[1]Content!$B$1:$D$1001,2,0)</f>
        <v>GIF</v>
      </c>
      <c r="F11227" t="str">
        <f>VLOOKUP($B11227,[1]Content!$B$1:$D$1001,3,0)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VLOOKUP($B11228,[1]Content!$B$1:$D$1001,2,0)</f>
        <v>GIF</v>
      </c>
      <c r="F11228" t="str">
        <f>VLOOKUP($B11228,[1]Content!$B$1:$D$1001,3,0)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VLOOKUP($B11229,[1]Content!$B$1:$D$1001,2,0)</f>
        <v>GIF</v>
      </c>
      <c r="F11229" t="str">
        <f>VLOOKUP($B11229,[1]Content!$B$1:$D$1001,3,0)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VLOOKUP($B11230,[1]Content!$B$1:$D$1001,2,0)</f>
        <v>GIF</v>
      </c>
      <c r="F11230" t="str">
        <f>VLOOKUP($B11230,[1]Content!$B$1:$D$1001,3,0)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VLOOKUP($B11231,[1]Content!$B$1:$D$1001,2,0)</f>
        <v>GIF</v>
      </c>
      <c r="F11231" t="str">
        <f>VLOOKUP($B11231,[1]Content!$B$1:$D$1001,3,0)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VLOOKUP($B11232,[1]Content!$B$1:$D$1001,2,0)</f>
        <v>GIF</v>
      </c>
      <c r="F11232" t="str">
        <f>VLOOKUP($B11232,[1]Content!$B$1:$D$1001,3,0)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VLOOKUP($B11233,[1]Content!$B$1:$D$1001,2,0)</f>
        <v>GIF</v>
      </c>
      <c r="F11233" t="str">
        <f>VLOOKUP($B11233,[1]Content!$B$1:$D$1001,3,0)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VLOOKUP($B11234,[1]Content!$B$1:$D$1001,2,0)</f>
        <v>GIF</v>
      </c>
      <c r="F11234" t="str">
        <f>VLOOKUP($B11234,[1]Content!$B$1:$D$1001,3,0)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VLOOKUP($B11235,[1]Content!$B$1:$D$1001,2,0)</f>
        <v>GIF</v>
      </c>
      <c r="F11235" t="str">
        <f>VLOOKUP($B11235,[1]Content!$B$1:$D$1001,3,0)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VLOOKUP($B11236,[1]Content!$B$1:$D$1001,2,0)</f>
        <v>GIF</v>
      </c>
      <c r="F11236" t="str">
        <f>VLOOKUP($B11236,[1]Content!$B$1:$D$1001,3,0)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VLOOKUP($B11237,[1]Content!$B$1:$D$1001,2,0)</f>
        <v>GIF</v>
      </c>
      <c r="F11237" t="str">
        <f>VLOOKUP($B11237,[1]Content!$B$1:$D$1001,3,0)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VLOOKUP($B11238,[1]Content!$B$1:$D$1001,2,0)</f>
        <v>GIF</v>
      </c>
      <c r="F11238" t="str">
        <f>VLOOKUP($B11238,[1]Content!$B$1:$D$1001,3,0)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VLOOKUP($B11239,[1]Content!$B$1:$D$1001,2,0)</f>
        <v>GIF</v>
      </c>
      <c r="F11239" t="str">
        <f>VLOOKUP($B11239,[1]Content!$B$1:$D$1001,3,0)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VLOOKUP($B11240,[1]Content!$B$1:$D$1001,2,0)</f>
        <v>GIF</v>
      </c>
      <c r="F11240" t="str">
        <f>VLOOKUP($B11240,[1]Content!$B$1:$D$1001,3,0)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VLOOKUP($B11241,[1]Content!$B$1:$D$1001,2,0)</f>
        <v>GIF</v>
      </c>
      <c r="F11241" t="str">
        <f>VLOOKUP($B11241,[1]Content!$B$1:$D$1001,3,0)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VLOOKUP($B11242,[1]Content!$B$1:$D$1001,2,0)</f>
        <v>GIF</v>
      </c>
      <c r="F11242" t="str">
        <f>VLOOKUP($B11242,[1]Content!$B$1:$D$1001,3,0)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VLOOKUP($B11243,[1]Content!$B$1:$D$1001,2,0)</f>
        <v>GIF</v>
      </c>
      <c r="F11243" t="str">
        <f>VLOOKUP($B11243,[1]Content!$B$1:$D$1001,3,0)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VLOOKUP($B11244,[1]Content!$B$1:$D$1001,2,0)</f>
        <v>GIF</v>
      </c>
      <c r="F11244" t="str">
        <f>VLOOKUP($B11244,[1]Content!$B$1:$D$1001,3,0)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VLOOKUP($B11245,[1]Content!$B$1:$D$1001,2,0)</f>
        <v>GIF</v>
      </c>
      <c r="F11245" t="str">
        <f>VLOOKUP($B11245,[1]Content!$B$1:$D$1001,3,0)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VLOOKUP($B11246,[1]Content!$B$1:$D$1001,2,0)</f>
        <v>GIF</v>
      </c>
      <c r="F11246" t="str">
        <f>VLOOKUP($B11246,[1]Content!$B$1:$D$1001,3,0)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VLOOKUP($B11247,[1]Content!$B$1:$D$1001,2,0)</f>
        <v>photo</v>
      </c>
      <c r="F11247" t="str">
        <f>VLOOKUP($B11247,[1]Content!$B$1:$D$1001,3,0)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VLOOKUP($B11248,[1]Content!$B$1:$D$1001,2,0)</f>
        <v>photo</v>
      </c>
      <c r="F11248" t="str">
        <f>VLOOKUP($B11248,[1]Content!$B$1:$D$1001,3,0)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VLOOKUP($B11249,[1]Content!$B$1:$D$1001,2,0)</f>
        <v>photo</v>
      </c>
      <c r="F11249" t="str">
        <f>VLOOKUP($B11249,[1]Content!$B$1:$D$1001,3,0)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VLOOKUP($B11250,[1]Content!$B$1:$D$1001,2,0)</f>
        <v>photo</v>
      </c>
      <c r="F11250" t="str">
        <f>VLOOKUP($B11250,[1]Content!$B$1:$D$1001,3,0)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VLOOKUP($B11251,[1]Content!$B$1:$D$1001,2,0)</f>
        <v>photo</v>
      </c>
      <c r="F11251" t="str">
        <f>VLOOKUP($B11251,[1]Content!$B$1:$D$1001,3,0)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VLOOKUP($B11252,[1]Content!$B$1:$D$1001,2,0)</f>
        <v>photo</v>
      </c>
      <c r="F11252" t="str">
        <f>VLOOKUP($B11252,[1]Content!$B$1:$D$1001,3,0)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VLOOKUP($B11253,[1]Content!$B$1:$D$1001,2,0)</f>
        <v>photo</v>
      </c>
      <c r="F11253" t="str">
        <f>VLOOKUP($B11253,[1]Content!$B$1:$D$1001,3,0)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VLOOKUP($B11254,[1]Content!$B$1:$D$1001,2,0)</f>
        <v>photo</v>
      </c>
      <c r="F11254" t="str">
        <f>VLOOKUP($B11254,[1]Content!$B$1:$D$1001,3,0)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VLOOKUP($B11255,[1]Content!$B$1:$D$1001,2,0)</f>
        <v>photo</v>
      </c>
      <c r="F11255" t="str">
        <f>VLOOKUP($B11255,[1]Content!$B$1:$D$1001,3,0)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VLOOKUP($B11256,[1]Content!$B$1:$D$1001,2,0)</f>
        <v>photo</v>
      </c>
      <c r="F11256" t="str">
        <f>VLOOKUP($B11256,[1]Content!$B$1:$D$1001,3,0)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VLOOKUP($B11257,[1]Content!$B$1:$D$1001,2,0)</f>
        <v>photo</v>
      </c>
      <c r="F11257" t="str">
        <f>VLOOKUP($B11257,[1]Content!$B$1:$D$1001,3,0)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VLOOKUP($B11258,[1]Content!$B$1:$D$1001,2,0)</f>
        <v>photo</v>
      </c>
      <c r="F11258" t="str">
        <f>VLOOKUP($B11258,[1]Content!$B$1:$D$1001,3,0)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VLOOKUP($B11259,[1]Content!$B$1:$D$1001,2,0)</f>
        <v>photo</v>
      </c>
      <c r="F11259" t="str">
        <f>VLOOKUP($B11259,[1]Content!$B$1:$D$1001,3,0)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VLOOKUP($B11260,[1]Content!$B$1:$D$1001,2,0)</f>
        <v>photo</v>
      </c>
      <c r="F11260" t="str">
        <f>VLOOKUP($B11260,[1]Content!$B$1:$D$1001,3,0)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VLOOKUP($B11261,[1]Content!$B$1:$D$1001,2,0)</f>
        <v>photo</v>
      </c>
      <c r="F11261" t="str">
        <f>VLOOKUP($B11261,[1]Content!$B$1:$D$1001,3,0)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VLOOKUP($B11262,[1]Content!$B$1:$D$1001,2,0)</f>
        <v>photo</v>
      </c>
      <c r="F11262" t="str">
        <f>VLOOKUP($B11262,[1]Content!$B$1:$D$1001,3,0)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VLOOKUP($B11263,[1]Content!$B$1:$D$1001,2,0)</f>
        <v>photo</v>
      </c>
      <c r="F11263" t="str">
        <f>VLOOKUP($B11263,[1]Content!$B$1:$D$1001,3,0)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VLOOKUP($B11264,[1]Content!$B$1:$D$1001,2,0)</f>
        <v>photo</v>
      </c>
      <c r="F11264" t="str">
        <f>VLOOKUP($B11264,[1]Content!$B$1:$D$1001,3,0)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VLOOKUP($B11265,[1]Content!$B$1:$D$1001,2,0)</f>
        <v>photo</v>
      </c>
      <c r="F11265" t="str">
        <f>VLOOKUP($B11265,[1]Content!$B$1:$D$1001,3,0)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VLOOKUP($B11266,[1]Content!$B$1:$D$1001,2,0)</f>
        <v>photo</v>
      </c>
      <c r="F11266" t="str">
        <f>VLOOKUP($B11266,[1]Content!$B$1:$D$1001,3,0)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VLOOKUP($B11267,[1]Content!$B$1:$D$1001,2,0)</f>
        <v>photo</v>
      </c>
      <c r="F11267" t="str">
        <f>VLOOKUP($B11267,[1]Content!$B$1:$D$1001,3,0)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VLOOKUP($B11268,[1]Content!$B$1:$D$1001,2,0)</f>
        <v>photo</v>
      </c>
      <c r="F11268" t="str">
        <f>VLOOKUP($B11268,[1]Content!$B$1:$D$1001,3,0)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VLOOKUP($B11269,[1]Content!$B$1:$D$1001,2,0)</f>
        <v>photo</v>
      </c>
      <c r="F11269" t="str">
        <f>VLOOKUP($B11269,[1]Content!$B$1:$D$1001,3,0)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VLOOKUP($B11270,[1]Content!$B$1:$D$1001,2,0)</f>
        <v>photo</v>
      </c>
      <c r="F11270" t="str">
        <f>VLOOKUP($B11270,[1]Content!$B$1:$D$1001,3,0)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VLOOKUP($B11271,[1]Content!$B$1:$D$1001,2,0)</f>
        <v>photo</v>
      </c>
      <c r="F11271" t="str">
        <f>VLOOKUP($B11271,[1]Content!$B$1:$D$1001,3,0)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VLOOKUP($B11272,[1]Content!$B$1:$D$1001,2,0)</f>
        <v>photo</v>
      </c>
      <c r="F11272" t="str">
        <f>VLOOKUP($B11272,[1]Content!$B$1:$D$1001,3,0)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VLOOKUP($B11273,[1]Content!$B$1:$D$1001,2,0)</f>
        <v>photo</v>
      </c>
      <c r="F11273" t="str">
        <f>VLOOKUP($B11273,[1]Content!$B$1:$D$1001,3,0)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VLOOKUP($B11274,[1]Content!$B$1:$D$1001,2,0)</f>
        <v>photo</v>
      </c>
      <c r="F11274" t="str">
        <f>VLOOKUP($B11274,[1]Content!$B$1:$D$1001,3,0)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VLOOKUP($B11275,[1]Content!$B$1:$D$1001,2,0)</f>
        <v>photo</v>
      </c>
      <c r="F11275" t="str">
        <f>VLOOKUP($B11275,[1]Content!$B$1:$D$1001,3,0)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VLOOKUP($B11276,[1]Content!$B$1:$D$1001,2,0)</f>
        <v>photo</v>
      </c>
      <c r="F11276" t="str">
        <f>VLOOKUP($B11276,[1]Content!$B$1:$D$1001,3,0)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VLOOKUP($B11277,[1]Content!$B$1:$D$1001,2,0)</f>
        <v>photo</v>
      </c>
      <c r="F11277" t="str">
        <f>VLOOKUP($B11277,[1]Content!$B$1:$D$1001,3,0)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VLOOKUP($B11278,[1]Content!$B$1:$D$1001,2,0)</f>
        <v>photo</v>
      </c>
      <c r="F11278" t="str">
        <f>VLOOKUP($B11278,[1]Content!$B$1:$D$1001,3,0)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VLOOKUP($B11279,[1]Content!$B$1:$D$1001,2,0)</f>
        <v>photo</v>
      </c>
      <c r="F11279" t="str">
        <f>VLOOKUP($B11279,[1]Content!$B$1:$D$1001,3,0)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VLOOKUP($B11280,[1]Content!$B$1:$D$1001,2,0)</f>
        <v>photo</v>
      </c>
      <c r="F11280" t="str">
        <f>VLOOKUP($B11280,[1]Content!$B$1:$D$1001,3,0)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VLOOKUP($B11281,[1]Content!$B$1:$D$1001,2,0)</f>
        <v>photo</v>
      </c>
      <c r="F11281" t="str">
        <f>VLOOKUP($B11281,[1]Content!$B$1:$D$1001,3,0)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VLOOKUP($B11282,[1]Content!$B$1:$D$1001,2,0)</f>
        <v>photo</v>
      </c>
      <c r="F11282" t="str">
        <f>VLOOKUP($B11282,[1]Content!$B$1:$D$1001,3,0)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VLOOKUP($B11283,[1]Content!$B$1:$D$1001,2,0)</f>
        <v>photo</v>
      </c>
      <c r="F11283" t="str">
        <f>VLOOKUP($B11283,[1]Content!$B$1:$D$1001,3,0)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VLOOKUP($B11284,[1]Content!$B$1:$D$1001,2,0)</f>
        <v>photo</v>
      </c>
      <c r="F11284" t="str">
        <f>VLOOKUP($B11284,[1]Content!$B$1:$D$1001,3,0)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VLOOKUP($B11285,[1]Content!$B$1:$D$1001,2,0)</f>
        <v>photo</v>
      </c>
      <c r="F11285" t="str">
        <f>VLOOKUP($B11285,[1]Content!$B$1:$D$1001,3,0)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VLOOKUP($B11286,[1]Content!$B$1:$D$1001,2,0)</f>
        <v>photo</v>
      </c>
      <c r="F11286" t="str">
        <f>VLOOKUP($B11286,[1]Content!$B$1:$D$1001,3,0)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VLOOKUP($B11287,[1]Content!$B$1:$D$1001,2,0)</f>
        <v>photo</v>
      </c>
      <c r="F11287" t="str">
        <f>VLOOKUP($B11287,[1]Content!$B$1:$D$1001,3,0)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VLOOKUP($B11288,[1]Content!$B$1:$D$1001,2,0)</f>
        <v>photo</v>
      </c>
      <c r="F11288" t="str">
        <f>VLOOKUP($B11288,[1]Content!$B$1:$D$1001,3,0)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VLOOKUP($B11289,[1]Content!$B$1:$D$1001,2,0)</f>
        <v>photo</v>
      </c>
      <c r="F11289" t="str">
        <f>VLOOKUP($B11289,[1]Content!$B$1:$D$1001,3,0)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VLOOKUP($B11290,[1]Content!$B$1:$D$1001,2,0)</f>
        <v>photo</v>
      </c>
      <c r="F11290" t="str">
        <f>VLOOKUP($B11290,[1]Content!$B$1:$D$1001,3,0)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VLOOKUP($B11291,[1]Content!$B$1:$D$1001,2,0)</f>
        <v>photo</v>
      </c>
      <c r="F11291" t="str">
        <f>VLOOKUP($B11291,[1]Content!$B$1:$D$1001,3,0)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VLOOKUP($B11292,[1]Content!$B$1:$D$1001,2,0)</f>
        <v>photo</v>
      </c>
      <c r="F11292" t="str">
        <f>VLOOKUP($B11292,[1]Content!$B$1:$D$1001,3,0)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VLOOKUP($B11293,[1]Content!$B$1:$D$1001,2,0)</f>
        <v>photo</v>
      </c>
      <c r="F11293" t="str">
        <f>VLOOKUP($B11293,[1]Content!$B$1:$D$1001,3,0)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VLOOKUP($B11294,[1]Content!$B$1:$D$1001,2,0)</f>
        <v>video</v>
      </c>
      <c r="F11294" t="str">
        <f>VLOOKUP($B11294,[1]Content!$B$1:$D$1001,3,0)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VLOOKUP($B11295,[1]Content!$B$1:$D$1001,2,0)</f>
        <v>video</v>
      </c>
      <c r="F11295" t="str">
        <f>VLOOKUP($B11295,[1]Content!$B$1:$D$1001,3,0)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VLOOKUP($B11296,[1]Content!$B$1:$D$1001,2,0)</f>
        <v>video</v>
      </c>
      <c r="F11296" t="str">
        <f>VLOOKUP($B11296,[1]Content!$B$1:$D$1001,3,0)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VLOOKUP($B11297,[1]Content!$B$1:$D$1001,2,0)</f>
        <v>video</v>
      </c>
      <c r="F11297" t="str">
        <f>VLOOKUP($B11297,[1]Content!$B$1:$D$1001,3,0)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VLOOKUP($B11298,[1]Content!$B$1:$D$1001,2,0)</f>
        <v>video</v>
      </c>
      <c r="F11298" t="str">
        <f>VLOOKUP($B11298,[1]Content!$B$1:$D$1001,3,0)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VLOOKUP($B11299,[1]Content!$B$1:$D$1001,2,0)</f>
        <v>video</v>
      </c>
      <c r="F11299" t="str">
        <f>VLOOKUP($B11299,[1]Content!$B$1:$D$1001,3,0)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VLOOKUP($B11300,[1]Content!$B$1:$D$1001,2,0)</f>
        <v>video</v>
      </c>
      <c r="F11300" t="str">
        <f>VLOOKUP($B11300,[1]Content!$B$1:$D$1001,3,0)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VLOOKUP($B11301,[1]Content!$B$1:$D$1001,2,0)</f>
        <v>video</v>
      </c>
      <c r="F11301" t="str">
        <f>VLOOKUP($B11301,[1]Content!$B$1:$D$1001,3,0)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VLOOKUP($B11302,[1]Content!$B$1:$D$1001,2,0)</f>
        <v>video</v>
      </c>
      <c r="F11302" t="str">
        <f>VLOOKUP($B11302,[1]Content!$B$1:$D$1001,3,0)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VLOOKUP($B11303,[1]Content!$B$1:$D$1001,2,0)</f>
        <v>video</v>
      </c>
      <c r="F11303" t="str">
        <f>VLOOKUP($B11303,[1]Content!$B$1:$D$1001,3,0)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VLOOKUP($B11304,[1]Content!$B$1:$D$1001,2,0)</f>
        <v>audio</v>
      </c>
      <c r="F11304" t="str">
        <f>VLOOKUP($B11304,[1]Content!$B$1:$D$1001,3,0)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VLOOKUP($B11305,[1]Content!$B$1:$D$1001,2,0)</f>
        <v>audio</v>
      </c>
      <c r="F11305" t="str">
        <f>VLOOKUP($B11305,[1]Content!$B$1:$D$1001,3,0)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VLOOKUP($B11306,[1]Content!$B$1:$D$1001,2,0)</f>
        <v>audio</v>
      </c>
      <c r="F11306" t="str">
        <f>VLOOKUP($B11306,[1]Content!$B$1:$D$1001,3,0)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VLOOKUP($B11307,[1]Content!$B$1:$D$1001,2,0)</f>
        <v>audio</v>
      </c>
      <c r="F11307" t="str">
        <f>VLOOKUP($B11307,[1]Content!$B$1:$D$1001,3,0)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VLOOKUP($B11308,[1]Content!$B$1:$D$1001,2,0)</f>
        <v>audio</v>
      </c>
      <c r="F11308" t="str">
        <f>VLOOKUP($B11308,[1]Content!$B$1:$D$1001,3,0)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VLOOKUP($B11309,[1]Content!$B$1:$D$1001,2,0)</f>
        <v>audio</v>
      </c>
      <c r="F11309" t="str">
        <f>VLOOKUP($B11309,[1]Content!$B$1:$D$1001,3,0)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VLOOKUP($B11310,[1]Content!$B$1:$D$1001,2,0)</f>
        <v>audio</v>
      </c>
      <c r="F11310" t="str">
        <f>VLOOKUP($B11310,[1]Content!$B$1:$D$1001,3,0)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VLOOKUP($B11311,[1]Content!$B$1:$D$1001,2,0)</f>
        <v>audio</v>
      </c>
      <c r="F11311" t="str">
        <f>VLOOKUP($B11311,[1]Content!$B$1:$D$1001,3,0)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VLOOKUP($B11312,[1]Content!$B$1:$D$1001,2,0)</f>
        <v>audio</v>
      </c>
      <c r="F11312" t="str">
        <f>VLOOKUP($B11312,[1]Content!$B$1:$D$1001,3,0)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VLOOKUP($B11313,[1]Content!$B$1:$D$1001,2,0)</f>
        <v>audio</v>
      </c>
      <c r="F11313" t="str">
        <f>VLOOKUP($B11313,[1]Content!$B$1:$D$1001,3,0)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VLOOKUP($B11314,[1]Content!$B$1:$D$1001,2,0)</f>
        <v>audio</v>
      </c>
      <c r="F11314" t="str">
        <f>VLOOKUP($B11314,[1]Content!$B$1:$D$1001,3,0)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VLOOKUP($B11315,[1]Content!$B$1:$D$1001,2,0)</f>
        <v>audio</v>
      </c>
      <c r="F11315" t="str">
        <f>VLOOKUP($B11315,[1]Content!$B$1:$D$1001,3,0)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VLOOKUP($B11316,[1]Content!$B$1:$D$1001,2,0)</f>
        <v>audio</v>
      </c>
      <c r="F11316" t="str">
        <f>VLOOKUP($B11316,[1]Content!$B$1:$D$1001,3,0)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VLOOKUP($B11317,[1]Content!$B$1:$D$1001,2,0)</f>
        <v>audio</v>
      </c>
      <c r="F11317" t="str">
        <f>VLOOKUP($B11317,[1]Content!$B$1:$D$1001,3,0)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VLOOKUP($B11318,[1]Content!$B$1:$D$1001,2,0)</f>
        <v>audio</v>
      </c>
      <c r="F11318" t="str">
        <f>VLOOKUP($B11318,[1]Content!$B$1:$D$1001,3,0)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VLOOKUP($B11319,[1]Content!$B$1:$D$1001,2,0)</f>
        <v>audio</v>
      </c>
      <c r="F11319" t="str">
        <f>VLOOKUP($B11319,[1]Content!$B$1:$D$1001,3,0)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VLOOKUP($B11320,[1]Content!$B$1:$D$1001,2,0)</f>
        <v>audio</v>
      </c>
      <c r="F11320" t="str">
        <f>VLOOKUP($B11320,[1]Content!$B$1:$D$1001,3,0)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VLOOKUP($B11321,[1]Content!$B$1:$D$1001,2,0)</f>
        <v>audio</v>
      </c>
      <c r="F11321" t="str">
        <f>VLOOKUP($B11321,[1]Content!$B$1:$D$1001,3,0)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VLOOKUP($B11322,[1]Content!$B$1:$D$1001,2,0)</f>
        <v>audio</v>
      </c>
      <c r="F11322" t="str">
        <f>VLOOKUP($B11322,[1]Content!$B$1:$D$1001,3,0)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VLOOKUP($B11323,[1]Content!$B$1:$D$1001,2,0)</f>
        <v>audio</v>
      </c>
      <c r="F11323" t="str">
        <f>VLOOKUP($B11323,[1]Content!$B$1:$D$1001,3,0)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VLOOKUP($B11324,[1]Content!$B$1:$D$1001,2,0)</f>
        <v>audio</v>
      </c>
      <c r="F11324" t="str">
        <f>VLOOKUP($B11324,[1]Content!$B$1:$D$1001,3,0)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VLOOKUP($B11325,[1]Content!$B$1:$D$1001,2,0)</f>
        <v>audio</v>
      </c>
      <c r="F11325" t="str">
        <f>VLOOKUP($B11325,[1]Content!$B$1:$D$1001,3,0)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VLOOKUP($B11326,[1]Content!$B$1:$D$1001,2,0)</f>
        <v>audio</v>
      </c>
      <c r="F11326" t="str">
        <f>VLOOKUP($B11326,[1]Content!$B$1:$D$1001,3,0)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VLOOKUP($B11327,[1]Content!$B$1:$D$1001,2,0)</f>
        <v>audio</v>
      </c>
      <c r="F11327" t="str">
        <f>VLOOKUP($B11327,[1]Content!$B$1:$D$1001,3,0)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VLOOKUP($B11328,[1]Content!$B$1:$D$1001,2,0)</f>
        <v>audio</v>
      </c>
      <c r="F11328" t="str">
        <f>VLOOKUP($B11328,[1]Content!$B$1:$D$1001,3,0)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VLOOKUP($B11329,[1]Content!$B$1:$D$1001,2,0)</f>
        <v>photo</v>
      </c>
      <c r="F11329" t="str">
        <f>VLOOKUP($B11329,[1]Content!$B$1:$D$1001,3,0)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VLOOKUP($B11330,[1]Content!$B$1:$D$1001,2,0)</f>
        <v>photo</v>
      </c>
      <c r="F11330" t="str">
        <f>VLOOKUP($B11330,[1]Content!$B$1:$D$1001,3,0)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VLOOKUP($B11331,[1]Content!$B$1:$D$1001,2,0)</f>
        <v>photo</v>
      </c>
      <c r="F11331" t="str">
        <f>VLOOKUP($B11331,[1]Content!$B$1:$D$1001,3,0)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VLOOKUP($B11332,[1]Content!$B$1:$D$1001,2,0)</f>
        <v>photo</v>
      </c>
      <c r="F11332" t="str">
        <f>VLOOKUP($B11332,[1]Content!$B$1:$D$1001,3,0)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VLOOKUP($B11333,[1]Content!$B$1:$D$1001,2,0)</f>
        <v>photo</v>
      </c>
      <c r="F11333" t="str">
        <f>VLOOKUP($B11333,[1]Content!$B$1:$D$1001,3,0)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VLOOKUP($B11334,[1]Content!$B$1:$D$1001,2,0)</f>
        <v>photo</v>
      </c>
      <c r="F11334" t="str">
        <f>VLOOKUP($B11334,[1]Content!$B$1:$D$1001,3,0)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VLOOKUP($B11335,[1]Content!$B$1:$D$1001,2,0)</f>
        <v>photo</v>
      </c>
      <c r="F11335" t="str">
        <f>VLOOKUP($B11335,[1]Content!$B$1:$D$1001,3,0)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VLOOKUP($B11336,[1]Content!$B$1:$D$1001,2,0)</f>
        <v>photo</v>
      </c>
      <c r="F11336" t="str">
        <f>VLOOKUP($B11336,[1]Content!$B$1:$D$1001,3,0)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VLOOKUP($B11337,[1]Content!$B$1:$D$1001,2,0)</f>
        <v>photo</v>
      </c>
      <c r="F11337" t="str">
        <f>VLOOKUP($B11337,[1]Content!$B$1:$D$1001,3,0)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VLOOKUP($B11338,[1]Content!$B$1:$D$1001,2,0)</f>
        <v>photo</v>
      </c>
      <c r="F11338" t="str">
        <f>VLOOKUP($B11338,[1]Content!$B$1:$D$1001,3,0)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VLOOKUP($B11339,[1]Content!$B$1:$D$1001,2,0)</f>
        <v>photo</v>
      </c>
      <c r="F11339" t="str">
        <f>VLOOKUP($B11339,[1]Content!$B$1:$D$1001,3,0)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VLOOKUP($B11340,[1]Content!$B$1:$D$1001,2,0)</f>
        <v>photo</v>
      </c>
      <c r="F11340" t="str">
        <f>VLOOKUP($B11340,[1]Content!$B$1:$D$1001,3,0)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VLOOKUP($B11341,[1]Content!$B$1:$D$1001,2,0)</f>
        <v>photo</v>
      </c>
      <c r="F11341" t="str">
        <f>VLOOKUP($B11341,[1]Content!$B$1:$D$1001,3,0)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VLOOKUP($B11342,[1]Content!$B$1:$D$1001,2,0)</f>
        <v>photo</v>
      </c>
      <c r="F11342" t="str">
        <f>VLOOKUP($B11342,[1]Content!$B$1:$D$1001,3,0)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VLOOKUP($B11343,[1]Content!$B$1:$D$1001,2,0)</f>
        <v>photo</v>
      </c>
      <c r="F11343" t="str">
        <f>VLOOKUP($B11343,[1]Content!$B$1:$D$1001,3,0)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VLOOKUP($B11344,[1]Content!$B$1:$D$1001,2,0)</f>
        <v>photo</v>
      </c>
      <c r="F11344" t="str">
        <f>VLOOKUP($B11344,[1]Content!$B$1:$D$1001,3,0)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VLOOKUP($B11345,[1]Content!$B$1:$D$1001,2,0)</f>
        <v>photo</v>
      </c>
      <c r="F11345" t="str">
        <f>VLOOKUP($B11345,[1]Content!$B$1:$D$1001,3,0)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VLOOKUP($B11346,[1]Content!$B$1:$D$1001,2,0)</f>
        <v>photo</v>
      </c>
      <c r="F11346" t="str">
        <f>VLOOKUP($B11346,[1]Content!$B$1:$D$1001,3,0)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VLOOKUP($B11347,[1]Content!$B$1:$D$1001,2,0)</f>
        <v>photo</v>
      </c>
      <c r="F11347" t="str">
        <f>VLOOKUP($B11347,[1]Content!$B$1:$D$1001,3,0)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VLOOKUP($B11348,[1]Content!$B$1:$D$1001,2,0)</f>
        <v>photo</v>
      </c>
      <c r="F11348" t="str">
        <f>VLOOKUP($B11348,[1]Content!$B$1:$D$1001,3,0)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VLOOKUP($B11349,[1]Content!$B$1:$D$1001,2,0)</f>
        <v>photo</v>
      </c>
      <c r="F11349" t="str">
        <f>VLOOKUP($B11349,[1]Content!$B$1:$D$1001,3,0)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VLOOKUP($B11350,[1]Content!$B$1:$D$1001,2,0)</f>
        <v>photo</v>
      </c>
      <c r="F11350" t="str">
        <f>VLOOKUP($B11350,[1]Content!$B$1:$D$1001,3,0)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VLOOKUP($B11351,[1]Content!$B$1:$D$1001,2,0)</f>
        <v>photo</v>
      </c>
      <c r="F11351" t="str">
        <f>VLOOKUP($B11351,[1]Content!$B$1:$D$1001,3,0)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VLOOKUP($B11352,[1]Content!$B$1:$D$1001,2,0)</f>
        <v>photo</v>
      </c>
      <c r="F11352" t="str">
        <f>VLOOKUP($B11352,[1]Content!$B$1:$D$1001,3,0)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VLOOKUP($B11353,[1]Content!$B$1:$D$1001,2,0)</f>
        <v>photo</v>
      </c>
      <c r="F11353" t="str">
        <f>VLOOKUP($B11353,[1]Content!$B$1:$D$1001,3,0)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VLOOKUP($B11354,[1]Content!$B$1:$D$1001,2,0)</f>
        <v>photo</v>
      </c>
      <c r="F11354" t="str">
        <f>VLOOKUP($B11354,[1]Content!$B$1:$D$1001,3,0)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VLOOKUP($B11355,[1]Content!$B$1:$D$1001,2,0)</f>
        <v>photo</v>
      </c>
      <c r="F11355" t="str">
        <f>VLOOKUP($B11355,[1]Content!$B$1:$D$1001,3,0)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VLOOKUP($B11356,[1]Content!$B$1:$D$1001,2,0)</f>
        <v>photo</v>
      </c>
      <c r="F11356" t="str">
        <f>VLOOKUP($B11356,[1]Content!$B$1:$D$1001,3,0)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VLOOKUP($B11357,[1]Content!$B$1:$D$1001,2,0)</f>
        <v>photo</v>
      </c>
      <c r="F11357" t="str">
        <f>VLOOKUP($B11357,[1]Content!$B$1:$D$1001,3,0)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VLOOKUP($B11358,[1]Content!$B$1:$D$1001,2,0)</f>
        <v>audio</v>
      </c>
      <c r="F11358" t="str">
        <f>VLOOKUP($B11358,[1]Content!$B$1:$D$1001,3,0)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VLOOKUP($B11359,[1]Content!$B$1:$D$1001,2,0)</f>
        <v>audio</v>
      </c>
      <c r="F11359" t="str">
        <f>VLOOKUP($B11359,[1]Content!$B$1:$D$1001,3,0)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VLOOKUP($B11360,[1]Content!$B$1:$D$1001,2,0)</f>
        <v>audio</v>
      </c>
      <c r="F11360" t="str">
        <f>VLOOKUP($B11360,[1]Content!$B$1:$D$1001,3,0)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VLOOKUP($B11361,[1]Content!$B$1:$D$1001,2,0)</f>
        <v>audio</v>
      </c>
      <c r="F11361" t="str">
        <f>VLOOKUP($B11361,[1]Content!$B$1:$D$1001,3,0)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VLOOKUP($B11362,[1]Content!$B$1:$D$1001,2,0)</f>
        <v>audio</v>
      </c>
      <c r="F11362" t="str">
        <f>VLOOKUP($B11362,[1]Content!$B$1:$D$1001,3,0)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VLOOKUP($B11363,[1]Content!$B$1:$D$1001,2,0)</f>
        <v>audio</v>
      </c>
      <c r="F11363" t="str">
        <f>VLOOKUP($B11363,[1]Content!$B$1:$D$1001,3,0)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VLOOKUP($B11364,[1]Content!$B$1:$D$1001,2,0)</f>
        <v>audio</v>
      </c>
      <c r="F11364" t="str">
        <f>VLOOKUP($B11364,[1]Content!$B$1:$D$1001,3,0)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VLOOKUP($B11365,[1]Content!$B$1:$D$1001,2,0)</f>
        <v>audio</v>
      </c>
      <c r="F11365" t="str">
        <f>VLOOKUP($B11365,[1]Content!$B$1:$D$1001,3,0)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VLOOKUP($B11366,[1]Content!$B$1:$D$1001,2,0)</f>
        <v>audio</v>
      </c>
      <c r="F11366" t="str">
        <f>VLOOKUP($B11366,[1]Content!$B$1:$D$1001,3,0)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VLOOKUP($B11367,[1]Content!$B$1:$D$1001,2,0)</f>
        <v>audio</v>
      </c>
      <c r="F11367" t="str">
        <f>VLOOKUP($B11367,[1]Content!$B$1:$D$1001,3,0)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VLOOKUP($B11368,[1]Content!$B$1:$D$1001,2,0)</f>
        <v>audio</v>
      </c>
      <c r="F11368" t="str">
        <f>VLOOKUP($B11368,[1]Content!$B$1:$D$1001,3,0)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VLOOKUP($B11369,[1]Content!$B$1:$D$1001,2,0)</f>
        <v>audio</v>
      </c>
      <c r="F11369" t="str">
        <f>VLOOKUP($B11369,[1]Content!$B$1:$D$1001,3,0)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VLOOKUP($B11370,[1]Content!$B$1:$D$1001,2,0)</f>
        <v>audio</v>
      </c>
      <c r="F11370" t="str">
        <f>VLOOKUP($B11370,[1]Content!$B$1:$D$1001,3,0)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VLOOKUP($B11371,[1]Content!$B$1:$D$1001,2,0)</f>
        <v>audio</v>
      </c>
      <c r="F11371" t="str">
        <f>VLOOKUP($B11371,[1]Content!$B$1:$D$1001,3,0)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VLOOKUP($B11372,[1]Content!$B$1:$D$1001,2,0)</f>
        <v>audio</v>
      </c>
      <c r="F11372" t="str">
        <f>VLOOKUP($B11372,[1]Content!$B$1:$D$1001,3,0)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VLOOKUP($B11373,[1]Content!$B$1:$D$1001,2,0)</f>
        <v>audio</v>
      </c>
      <c r="F11373" t="str">
        <f>VLOOKUP($B11373,[1]Content!$B$1:$D$1001,3,0)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VLOOKUP($B11374,[1]Content!$B$1:$D$1001,2,0)</f>
        <v>audio</v>
      </c>
      <c r="F11374" t="str">
        <f>VLOOKUP($B11374,[1]Content!$B$1:$D$1001,3,0)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VLOOKUP($B11375,[1]Content!$B$1:$D$1001,2,0)</f>
        <v>audio</v>
      </c>
      <c r="F11375" t="str">
        <f>VLOOKUP($B11375,[1]Content!$B$1:$D$1001,3,0)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VLOOKUP($B11376,[1]Content!$B$1:$D$1001,2,0)</f>
        <v>audio</v>
      </c>
      <c r="F11376" t="str">
        <f>VLOOKUP($B11376,[1]Content!$B$1:$D$1001,3,0)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VLOOKUP($B11377,[1]Content!$B$1:$D$1001,2,0)</f>
        <v>audio</v>
      </c>
      <c r="F11377" t="str">
        <f>VLOOKUP($B11377,[1]Content!$B$1:$D$1001,3,0)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VLOOKUP($B11378,[1]Content!$B$1:$D$1001,2,0)</f>
        <v>audio</v>
      </c>
      <c r="F11378" t="str">
        <f>VLOOKUP($B11378,[1]Content!$B$1:$D$1001,3,0)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VLOOKUP($B11379,[1]Content!$B$1:$D$1001,2,0)</f>
        <v>audio</v>
      </c>
      <c r="F11379" t="str">
        <f>VLOOKUP($B11379,[1]Content!$B$1:$D$1001,3,0)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VLOOKUP($B11380,[1]Content!$B$1:$D$1001,2,0)</f>
        <v>audio</v>
      </c>
      <c r="F11380" t="str">
        <f>VLOOKUP($B11380,[1]Content!$B$1:$D$1001,3,0)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VLOOKUP($B11381,[1]Content!$B$1:$D$1001,2,0)</f>
        <v>audio</v>
      </c>
      <c r="F11381" t="str">
        <f>VLOOKUP($B11381,[1]Content!$B$1:$D$1001,3,0)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VLOOKUP($B11382,[1]Content!$B$1:$D$1001,2,0)</f>
        <v>audio</v>
      </c>
      <c r="F11382" t="str">
        <f>VLOOKUP($B11382,[1]Content!$B$1:$D$1001,3,0)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VLOOKUP($B11383,[1]Content!$B$1:$D$1001,2,0)</f>
        <v>audio</v>
      </c>
      <c r="F11383" t="str">
        <f>VLOOKUP($B11383,[1]Content!$B$1:$D$1001,3,0)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VLOOKUP($B11384,[1]Content!$B$1:$D$1001,2,0)</f>
        <v>audio</v>
      </c>
      <c r="F11384" t="str">
        <f>VLOOKUP($B11384,[1]Content!$B$1:$D$1001,3,0)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VLOOKUP($B11385,[1]Content!$B$1:$D$1001,2,0)</f>
        <v>audio</v>
      </c>
      <c r="F11385" t="str">
        <f>VLOOKUP($B11385,[1]Content!$B$1:$D$1001,3,0)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VLOOKUP($B11386,[1]Content!$B$1:$D$1001,2,0)</f>
        <v>audio</v>
      </c>
      <c r="F11386" t="str">
        <f>VLOOKUP($B11386,[1]Content!$B$1:$D$1001,3,0)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VLOOKUP($B11387,[1]Content!$B$1:$D$1001,2,0)</f>
        <v>audio</v>
      </c>
      <c r="F11387" t="str">
        <f>VLOOKUP($B11387,[1]Content!$B$1:$D$1001,3,0)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VLOOKUP($B11388,[1]Content!$B$1:$D$1001,2,0)</f>
        <v>audio</v>
      </c>
      <c r="F11388" t="str">
        <f>VLOOKUP($B11388,[1]Content!$B$1:$D$1001,3,0)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VLOOKUP($B11389,[1]Content!$B$1:$D$1001,2,0)</f>
        <v>audio</v>
      </c>
      <c r="F11389" t="str">
        <f>VLOOKUP($B11389,[1]Content!$B$1:$D$1001,3,0)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VLOOKUP($B11390,[1]Content!$B$1:$D$1001,2,0)</f>
        <v>audio</v>
      </c>
      <c r="F11390" t="str">
        <f>VLOOKUP($B11390,[1]Content!$B$1:$D$1001,3,0)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VLOOKUP($B11391,[1]Content!$B$1:$D$1001,2,0)</f>
        <v>audio</v>
      </c>
      <c r="F11391" t="str">
        <f>VLOOKUP($B11391,[1]Content!$B$1:$D$1001,3,0)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VLOOKUP($B11392,[1]Content!$B$1:$D$1001,2,0)</f>
        <v>audio</v>
      </c>
      <c r="F11392" t="str">
        <f>VLOOKUP($B11392,[1]Content!$B$1:$D$1001,3,0)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VLOOKUP($B11393,[1]Content!$B$1:$D$1001,2,0)</f>
        <v>audio</v>
      </c>
      <c r="F11393" t="str">
        <f>VLOOKUP($B11393,[1]Content!$B$1:$D$1001,3,0)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VLOOKUP($B11394,[1]Content!$B$1:$D$1001,2,0)</f>
        <v>audio</v>
      </c>
      <c r="F11394" t="str">
        <f>VLOOKUP($B11394,[1]Content!$B$1:$D$1001,3,0)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VLOOKUP($B11395,[1]Content!$B$1:$D$1001,2,0)</f>
        <v>audio</v>
      </c>
      <c r="F11395" t="str">
        <f>VLOOKUP($B11395,[1]Content!$B$1:$D$1001,3,0)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VLOOKUP($B11396,[1]Content!$B$1:$D$1001,2,0)</f>
        <v>audio</v>
      </c>
      <c r="F11396" t="str">
        <f>VLOOKUP($B11396,[1]Content!$B$1:$D$1001,3,0)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VLOOKUP($B11397,[1]Content!$B$1:$D$1001,2,0)</f>
        <v>audio</v>
      </c>
      <c r="F11397" t="str">
        <f>VLOOKUP($B11397,[1]Content!$B$1:$D$1001,3,0)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VLOOKUP($B11398,[1]Content!$B$1:$D$1001,2,0)</f>
        <v>GIF</v>
      </c>
      <c r="F11398" t="str">
        <f>VLOOKUP($B11398,[1]Content!$B$1:$D$1001,3,0)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VLOOKUP($B11399,[1]Content!$B$1:$D$1001,2,0)</f>
        <v>GIF</v>
      </c>
      <c r="F11399" t="str">
        <f>VLOOKUP($B11399,[1]Content!$B$1:$D$1001,3,0)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VLOOKUP($B11400,[1]Content!$B$1:$D$1001,2,0)</f>
        <v>GIF</v>
      </c>
      <c r="F11400" t="str">
        <f>VLOOKUP($B11400,[1]Content!$B$1:$D$1001,3,0)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VLOOKUP($B11401,[1]Content!$B$1:$D$1001,2,0)</f>
        <v>GIF</v>
      </c>
      <c r="F11401" t="str">
        <f>VLOOKUP($B11401,[1]Content!$B$1:$D$1001,3,0)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VLOOKUP($B11402,[1]Content!$B$1:$D$1001,2,0)</f>
        <v>GIF</v>
      </c>
      <c r="F11402" t="str">
        <f>VLOOKUP($B11402,[1]Content!$B$1:$D$1001,3,0)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VLOOKUP($B11403,[1]Content!$B$1:$D$1001,2,0)</f>
        <v>GIF</v>
      </c>
      <c r="F11403" t="str">
        <f>VLOOKUP($B11403,[1]Content!$B$1:$D$1001,3,0)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VLOOKUP($B11404,[1]Content!$B$1:$D$1001,2,0)</f>
        <v>GIF</v>
      </c>
      <c r="F11404" t="str">
        <f>VLOOKUP($B11404,[1]Content!$B$1:$D$1001,3,0)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VLOOKUP($B11405,[1]Content!$B$1:$D$1001,2,0)</f>
        <v>GIF</v>
      </c>
      <c r="F11405" t="str">
        <f>VLOOKUP($B11405,[1]Content!$B$1:$D$1001,3,0)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VLOOKUP($B11406,[1]Content!$B$1:$D$1001,2,0)</f>
        <v>GIF</v>
      </c>
      <c r="F11406" t="str">
        <f>VLOOKUP($B11406,[1]Content!$B$1:$D$1001,3,0)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VLOOKUP($B11407,[1]Content!$B$1:$D$1001,2,0)</f>
        <v>GIF</v>
      </c>
      <c r="F11407" t="str">
        <f>VLOOKUP($B11407,[1]Content!$B$1:$D$1001,3,0)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VLOOKUP($B11408,[1]Content!$B$1:$D$1001,2,0)</f>
        <v>GIF</v>
      </c>
      <c r="F11408" t="str">
        <f>VLOOKUP($B11408,[1]Content!$B$1:$D$1001,3,0)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VLOOKUP($B11409,[1]Content!$B$1:$D$1001,2,0)</f>
        <v>GIF</v>
      </c>
      <c r="F11409" t="str">
        <f>VLOOKUP($B11409,[1]Content!$B$1:$D$1001,3,0)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VLOOKUP($B11410,[1]Content!$B$1:$D$1001,2,0)</f>
        <v>GIF</v>
      </c>
      <c r="F11410" t="str">
        <f>VLOOKUP($B11410,[1]Content!$B$1:$D$1001,3,0)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VLOOKUP($B11411,[1]Content!$B$1:$D$1001,2,0)</f>
        <v>GIF</v>
      </c>
      <c r="F11411" t="str">
        <f>VLOOKUP($B11411,[1]Content!$B$1:$D$1001,3,0)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VLOOKUP($B11412,[1]Content!$B$1:$D$1001,2,0)</f>
        <v>photo</v>
      </c>
      <c r="F11412" t="str">
        <f>VLOOKUP($B11412,[1]Content!$B$1:$D$1001,3,0)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VLOOKUP($B11413,[1]Content!$B$1:$D$1001,2,0)</f>
        <v>photo</v>
      </c>
      <c r="F11413" t="str">
        <f>VLOOKUP($B11413,[1]Content!$B$1:$D$1001,3,0)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VLOOKUP($B11414,[1]Content!$B$1:$D$1001,2,0)</f>
        <v>photo</v>
      </c>
      <c r="F11414" t="str">
        <f>VLOOKUP($B11414,[1]Content!$B$1:$D$1001,3,0)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VLOOKUP($B11415,[1]Content!$B$1:$D$1001,2,0)</f>
        <v>photo</v>
      </c>
      <c r="F11415" t="str">
        <f>VLOOKUP($B11415,[1]Content!$B$1:$D$1001,3,0)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VLOOKUP($B11416,[1]Content!$B$1:$D$1001,2,0)</f>
        <v>photo</v>
      </c>
      <c r="F11416" t="str">
        <f>VLOOKUP($B11416,[1]Content!$B$1:$D$1001,3,0)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VLOOKUP($B11417,[1]Content!$B$1:$D$1001,2,0)</f>
        <v>audio</v>
      </c>
      <c r="F11417" t="str">
        <f>VLOOKUP($B11417,[1]Content!$B$1:$D$1001,3,0)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VLOOKUP($B11418,[1]Content!$B$1:$D$1001,2,0)</f>
        <v>audio</v>
      </c>
      <c r="F11418" t="str">
        <f>VLOOKUP($B11418,[1]Content!$B$1:$D$1001,3,0)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VLOOKUP($B11419,[1]Content!$B$1:$D$1001,2,0)</f>
        <v>audio</v>
      </c>
      <c r="F11419" t="str">
        <f>VLOOKUP($B11419,[1]Content!$B$1:$D$1001,3,0)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VLOOKUP($B11420,[1]Content!$B$1:$D$1001,2,0)</f>
        <v>audio</v>
      </c>
      <c r="F11420" t="str">
        <f>VLOOKUP($B11420,[1]Content!$B$1:$D$1001,3,0)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VLOOKUP($B11421,[1]Content!$B$1:$D$1001,2,0)</f>
        <v>audio</v>
      </c>
      <c r="F11421" t="str">
        <f>VLOOKUP($B11421,[1]Content!$B$1:$D$1001,3,0)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VLOOKUP($B11422,[1]Content!$B$1:$D$1001,2,0)</f>
        <v>audio</v>
      </c>
      <c r="F11422" t="str">
        <f>VLOOKUP($B11422,[1]Content!$B$1:$D$1001,3,0)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VLOOKUP($B11423,[1]Content!$B$1:$D$1001,2,0)</f>
        <v>audio</v>
      </c>
      <c r="F11423" t="str">
        <f>VLOOKUP($B11423,[1]Content!$B$1:$D$1001,3,0)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VLOOKUP($B11424,[1]Content!$B$1:$D$1001,2,0)</f>
        <v>audio</v>
      </c>
      <c r="F11424" t="str">
        <f>VLOOKUP($B11424,[1]Content!$B$1:$D$1001,3,0)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VLOOKUP($B11425,[1]Content!$B$1:$D$1001,2,0)</f>
        <v>audio</v>
      </c>
      <c r="F11425" t="str">
        <f>VLOOKUP($B11425,[1]Content!$B$1:$D$1001,3,0)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VLOOKUP($B11426,[1]Content!$B$1:$D$1001,2,0)</f>
        <v>audio</v>
      </c>
      <c r="F11426" t="str">
        <f>VLOOKUP($B11426,[1]Content!$B$1:$D$1001,3,0)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VLOOKUP($B11427,[1]Content!$B$1:$D$1001,2,0)</f>
        <v>audio</v>
      </c>
      <c r="F11427" t="str">
        <f>VLOOKUP($B11427,[1]Content!$B$1:$D$1001,3,0)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VLOOKUP($B11428,[1]Content!$B$1:$D$1001,2,0)</f>
        <v>audio</v>
      </c>
      <c r="F11428" t="str">
        <f>VLOOKUP($B11428,[1]Content!$B$1:$D$1001,3,0)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VLOOKUP($B11429,[1]Content!$B$1:$D$1001,2,0)</f>
        <v>audio</v>
      </c>
      <c r="F11429" t="str">
        <f>VLOOKUP($B11429,[1]Content!$B$1:$D$1001,3,0)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VLOOKUP($B11430,[1]Content!$B$1:$D$1001,2,0)</f>
        <v>audio</v>
      </c>
      <c r="F11430" t="str">
        <f>VLOOKUP($B11430,[1]Content!$B$1:$D$1001,3,0)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VLOOKUP($B11431,[1]Content!$B$1:$D$1001,2,0)</f>
        <v>audio</v>
      </c>
      <c r="F11431" t="str">
        <f>VLOOKUP($B11431,[1]Content!$B$1:$D$1001,3,0)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VLOOKUP($B11432,[1]Content!$B$1:$D$1001,2,0)</f>
        <v>audio</v>
      </c>
      <c r="F11432" t="str">
        <f>VLOOKUP($B11432,[1]Content!$B$1:$D$1001,3,0)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VLOOKUP($B11433,[1]Content!$B$1:$D$1001,2,0)</f>
        <v>audio</v>
      </c>
      <c r="F11433" t="str">
        <f>VLOOKUP($B11433,[1]Content!$B$1:$D$1001,3,0)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VLOOKUP($B11434,[1]Content!$B$1:$D$1001,2,0)</f>
        <v>audio</v>
      </c>
      <c r="F11434" t="str">
        <f>VLOOKUP($B11434,[1]Content!$B$1:$D$1001,3,0)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VLOOKUP($B11435,[1]Content!$B$1:$D$1001,2,0)</f>
        <v>audio</v>
      </c>
      <c r="F11435" t="str">
        <f>VLOOKUP($B11435,[1]Content!$B$1:$D$1001,3,0)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VLOOKUP($B11436,[1]Content!$B$1:$D$1001,2,0)</f>
        <v>audio</v>
      </c>
      <c r="F11436" t="str">
        <f>VLOOKUP($B11436,[1]Content!$B$1:$D$1001,3,0)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VLOOKUP($B11437,[1]Content!$B$1:$D$1001,2,0)</f>
        <v>audio</v>
      </c>
      <c r="F11437" t="str">
        <f>VLOOKUP($B11437,[1]Content!$B$1:$D$1001,3,0)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VLOOKUP($B11438,[1]Content!$B$1:$D$1001,2,0)</f>
        <v>audio</v>
      </c>
      <c r="F11438" t="str">
        <f>VLOOKUP($B11438,[1]Content!$B$1:$D$1001,3,0)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VLOOKUP($B11439,[1]Content!$B$1:$D$1001,2,0)</f>
        <v>audio</v>
      </c>
      <c r="F11439" t="str">
        <f>VLOOKUP($B11439,[1]Content!$B$1:$D$1001,3,0)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VLOOKUP($B11440,[1]Content!$B$1:$D$1001,2,0)</f>
        <v>audio</v>
      </c>
      <c r="F11440" t="str">
        <f>VLOOKUP($B11440,[1]Content!$B$1:$D$1001,3,0)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VLOOKUP($B11441,[1]Content!$B$1:$D$1001,2,0)</f>
        <v>audio</v>
      </c>
      <c r="F11441" t="str">
        <f>VLOOKUP($B11441,[1]Content!$B$1:$D$1001,3,0)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VLOOKUP($B11442,[1]Content!$B$1:$D$1001,2,0)</f>
        <v>audio</v>
      </c>
      <c r="F11442" t="str">
        <f>VLOOKUP($B11442,[1]Content!$B$1:$D$1001,3,0)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VLOOKUP($B11443,[1]Content!$B$1:$D$1001,2,0)</f>
        <v>audio</v>
      </c>
      <c r="F11443" t="str">
        <f>VLOOKUP($B11443,[1]Content!$B$1:$D$1001,3,0)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VLOOKUP($B11444,[1]Content!$B$1:$D$1001,2,0)</f>
        <v>audio</v>
      </c>
      <c r="F11444" t="str">
        <f>VLOOKUP($B11444,[1]Content!$B$1:$D$1001,3,0)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VLOOKUP($B11445,[1]Content!$B$1:$D$1001,2,0)</f>
        <v>audio</v>
      </c>
      <c r="F11445" t="str">
        <f>VLOOKUP($B11445,[1]Content!$B$1:$D$1001,3,0)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VLOOKUP($B11446,[1]Content!$B$1:$D$1001,2,0)</f>
        <v>audio</v>
      </c>
      <c r="F11446" t="str">
        <f>VLOOKUP($B11446,[1]Content!$B$1:$D$1001,3,0)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VLOOKUP($B11447,[1]Content!$B$1:$D$1001,2,0)</f>
        <v>GIF</v>
      </c>
      <c r="F11447" t="str">
        <f>VLOOKUP($B11447,[1]Content!$B$1:$D$1001,3,0)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VLOOKUP($B11448,[1]Content!$B$1:$D$1001,2,0)</f>
        <v>GIF</v>
      </c>
      <c r="F11448" t="str">
        <f>VLOOKUP($B11448,[1]Content!$B$1:$D$1001,3,0)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VLOOKUP($B11449,[1]Content!$B$1:$D$1001,2,0)</f>
        <v>GIF</v>
      </c>
      <c r="F11449" t="str">
        <f>VLOOKUP($B11449,[1]Content!$B$1:$D$1001,3,0)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VLOOKUP($B11450,[1]Content!$B$1:$D$1001,2,0)</f>
        <v>GIF</v>
      </c>
      <c r="F11450" t="str">
        <f>VLOOKUP($B11450,[1]Content!$B$1:$D$1001,3,0)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VLOOKUP($B11451,[1]Content!$B$1:$D$1001,2,0)</f>
        <v>GIF</v>
      </c>
      <c r="F11451" t="str">
        <f>VLOOKUP($B11451,[1]Content!$B$1:$D$1001,3,0)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VLOOKUP($B11452,[1]Content!$B$1:$D$1001,2,0)</f>
        <v>GIF</v>
      </c>
      <c r="F11452" t="str">
        <f>VLOOKUP($B11452,[1]Content!$B$1:$D$1001,3,0)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VLOOKUP($B11453,[1]Content!$B$1:$D$1001,2,0)</f>
        <v>GIF</v>
      </c>
      <c r="F11453" t="str">
        <f>VLOOKUP($B11453,[1]Content!$B$1:$D$1001,3,0)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VLOOKUP($B11454,[1]Content!$B$1:$D$1001,2,0)</f>
        <v>GIF</v>
      </c>
      <c r="F11454" t="str">
        <f>VLOOKUP($B11454,[1]Content!$B$1:$D$1001,3,0)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VLOOKUP($B11455,[1]Content!$B$1:$D$1001,2,0)</f>
        <v>GIF</v>
      </c>
      <c r="F11455" t="str">
        <f>VLOOKUP($B11455,[1]Content!$B$1:$D$1001,3,0)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VLOOKUP($B11456,[1]Content!$B$1:$D$1001,2,0)</f>
        <v>GIF</v>
      </c>
      <c r="F11456" t="str">
        <f>VLOOKUP($B11456,[1]Content!$B$1:$D$1001,3,0)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VLOOKUP($B11457,[1]Content!$B$1:$D$1001,2,0)</f>
        <v>GIF</v>
      </c>
      <c r="F11457" t="str">
        <f>VLOOKUP($B11457,[1]Content!$B$1:$D$1001,3,0)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VLOOKUP($B11458,[1]Content!$B$1:$D$1001,2,0)</f>
        <v>GIF</v>
      </c>
      <c r="F11458" t="str">
        <f>VLOOKUP($B11458,[1]Content!$B$1:$D$1001,3,0)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VLOOKUP($B11459,[1]Content!$B$1:$D$1001,2,0)</f>
        <v>GIF</v>
      </c>
      <c r="F11459" t="str">
        <f>VLOOKUP($B11459,[1]Content!$B$1:$D$1001,3,0)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VLOOKUP($B11460,[1]Content!$B$1:$D$1001,2,0)</f>
        <v>GIF</v>
      </c>
      <c r="F11460" t="str">
        <f>VLOOKUP($B11460,[1]Content!$B$1:$D$1001,3,0)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VLOOKUP($B11461,[1]Content!$B$1:$D$1001,2,0)</f>
        <v>GIF</v>
      </c>
      <c r="F11461" t="str">
        <f>VLOOKUP($B11461,[1]Content!$B$1:$D$1001,3,0)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VLOOKUP($B11462,[1]Content!$B$1:$D$1001,2,0)</f>
        <v>GIF</v>
      </c>
      <c r="F11462" t="str">
        <f>VLOOKUP($B11462,[1]Content!$B$1:$D$1001,3,0)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VLOOKUP($B11463,[1]Content!$B$1:$D$1001,2,0)</f>
        <v>GIF</v>
      </c>
      <c r="F11463" t="str">
        <f>VLOOKUP($B11463,[1]Content!$B$1:$D$1001,3,0)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VLOOKUP($B11464,[1]Content!$B$1:$D$1001,2,0)</f>
        <v>GIF</v>
      </c>
      <c r="F11464" t="str">
        <f>VLOOKUP($B11464,[1]Content!$B$1:$D$1001,3,0)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VLOOKUP($B11465,[1]Content!$B$1:$D$1001,2,0)</f>
        <v>GIF</v>
      </c>
      <c r="F11465" t="str">
        <f>VLOOKUP($B11465,[1]Content!$B$1:$D$1001,3,0)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VLOOKUP($B11466,[1]Content!$B$1:$D$1001,2,0)</f>
        <v>GIF</v>
      </c>
      <c r="F11466" t="str">
        <f>VLOOKUP($B11466,[1]Content!$B$1:$D$1001,3,0)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VLOOKUP($B11467,[1]Content!$B$1:$D$1001,2,0)</f>
        <v>GIF</v>
      </c>
      <c r="F11467" t="str">
        <f>VLOOKUP($B11467,[1]Content!$B$1:$D$1001,3,0)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VLOOKUP($B11468,[1]Content!$B$1:$D$1001,2,0)</f>
        <v>GIF</v>
      </c>
      <c r="F11468" t="str">
        <f>VLOOKUP($B11468,[1]Content!$B$1:$D$1001,3,0)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VLOOKUP($B11469,[1]Content!$B$1:$D$1001,2,0)</f>
        <v>GIF</v>
      </c>
      <c r="F11469" t="str">
        <f>VLOOKUP($B11469,[1]Content!$B$1:$D$1001,3,0)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VLOOKUP($B11470,[1]Content!$B$1:$D$1001,2,0)</f>
        <v>GIF</v>
      </c>
      <c r="F11470" t="str">
        <f>VLOOKUP($B11470,[1]Content!$B$1:$D$1001,3,0)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VLOOKUP($B11471,[1]Content!$B$1:$D$1001,2,0)</f>
        <v>GIF</v>
      </c>
      <c r="F11471" t="str">
        <f>VLOOKUP($B11471,[1]Content!$B$1:$D$1001,3,0)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VLOOKUP($B11472,[1]Content!$B$1:$D$1001,2,0)</f>
        <v>GIF</v>
      </c>
      <c r="F11472" t="str">
        <f>VLOOKUP($B11472,[1]Content!$B$1:$D$1001,3,0)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VLOOKUP($B11473,[1]Content!$B$1:$D$1001,2,0)</f>
        <v>GIF</v>
      </c>
      <c r="F11473" t="str">
        <f>VLOOKUP($B11473,[1]Content!$B$1:$D$1001,3,0)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VLOOKUP($B11474,[1]Content!$B$1:$D$1001,2,0)</f>
        <v>GIF</v>
      </c>
      <c r="F11474" t="str">
        <f>VLOOKUP($B11474,[1]Content!$B$1:$D$1001,3,0)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VLOOKUP($B11475,[1]Content!$B$1:$D$1001,2,0)</f>
        <v>GIF</v>
      </c>
      <c r="F11475" t="str">
        <f>VLOOKUP($B11475,[1]Content!$B$1:$D$1001,3,0)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VLOOKUP($B11476,[1]Content!$B$1:$D$1001,2,0)</f>
        <v>GIF</v>
      </c>
      <c r="F11476" t="str">
        <f>VLOOKUP($B11476,[1]Content!$B$1:$D$1001,3,0)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VLOOKUP($B11477,[1]Content!$B$1:$D$1001,2,0)</f>
        <v>GIF</v>
      </c>
      <c r="F11477" t="str">
        <f>VLOOKUP($B11477,[1]Content!$B$1:$D$1001,3,0)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VLOOKUP($B11478,[1]Content!$B$1:$D$1001,2,0)</f>
        <v>GIF</v>
      </c>
      <c r="F11478" t="str">
        <f>VLOOKUP($B11478,[1]Content!$B$1:$D$1001,3,0)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VLOOKUP($B11479,[1]Content!$B$1:$D$1001,2,0)</f>
        <v>GIF</v>
      </c>
      <c r="F11479" t="str">
        <f>VLOOKUP($B11479,[1]Content!$B$1:$D$1001,3,0)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VLOOKUP($B11480,[1]Content!$B$1:$D$1001,2,0)</f>
        <v>GIF</v>
      </c>
      <c r="F11480" t="str">
        <f>VLOOKUP($B11480,[1]Content!$B$1:$D$1001,3,0)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VLOOKUP($B11481,[1]Content!$B$1:$D$1001,2,0)</f>
        <v>GIF</v>
      </c>
      <c r="F11481" t="str">
        <f>VLOOKUP($B11481,[1]Content!$B$1:$D$1001,3,0)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VLOOKUP($B11482,[1]Content!$B$1:$D$1001,2,0)</f>
        <v>GIF</v>
      </c>
      <c r="F11482" t="str">
        <f>VLOOKUP($B11482,[1]Content!$B$1:$D$1001,3,0)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VLOOKUP($B11483,[1]Content!$B$1:$D$1001,2,0)</f>
        <v>GIF</v>
      </c>
      <c r="F11483" t="str">
        <f>VLOOKUP($B11483,[1]Content!$B$1:$D$1001,3,0)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VLOOKUP($B11484,[1]Content!$B$1:$D$1001,2,0)</f>
        <v>GIF</v>
      </c>
      <c r="F11484" t="str">
        <f>VLOOKUP($B11484,[1]Content!$B$1:$D$1001,3,0)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VLOOKUP($B11485,[1]Content!$B$1:$D$1001,2,0)</f>
        <v>GIF</v>
      </c>
      <c r="F11485" t="str">
        <f>VLOOKUP($B11485,[1]Content!$B$1:$D$1001,3,0)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VLOOKUP($B11486,[1]Content!$B$1:$D$1001,2,0)</f>
        <v>GIF</v>
      </c>
      <c r="F11486" t="str">
        <f>VLOOKUP($B11486,[1]Content!$B$1:$D$1001,3,0)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VLOOKUP($B11487,[1]Content!$B$1:$D$1001,2,0)</f>
        <v>GIF</v>
      </c>
      <c r="F11487" t="str">
        <f>VLOOKUP($B11487,[1]Content!$B$1:$D$1001,3,0)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VLOOKUP($B11488,[1]Content!$B$1:$D$1001,2,0)</f>
        <v>GIF</v>
      </c>
      <c r="F11488" t="str">
        <f>VLOOKUP($B11488,[1]Content!$B$1:$D$1001,3,0)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VLOOKUP($B11489,[1]Content!$B$1:$D$1001,2,0)</f>
        <v>video</v>
      </c>
      <c r="F11489" t="str">
        <f>VLOOKUP($B11489,[1]Content!$B$1:$D$1001,3,0)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VLOOKUP($B11490,[1]Content!$B$1:$D$1001,2,0)</f>
        <v>GIF</v>
      </c>
      <c r="F11490" t="str">
        <f>VLOOKUP($B11490,[1]Content!$B$1:$D$1001,3,0)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VLOOKUP($B11491,[1]Content!$B$1:$D$1001,2,0)</f>
        <v>GIF</v>
      </c>
      <c r="F11491" t="str">
        <f>VLOOKUP($B11491,[1]Content!$B$1:$D$1001,3,0)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VLOOKUP($B11492,[1]Content!$B$1:$D$1001,2,0)</f>
        <v>GIF</v>
      </c>
      <c r="F11492" t="str">
        <f>VLOOKUP($B11492,[1]Content!$B$1:$D$1001,3,0)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VLOOKUP($B11493,[1]Content!$B$1:$D$1001,2,0)</f>
        <v>GIF</v>
      </c>
      <c r="F11493" t="str">
        <f>VLOOKUP($B11493,[1]Content!$B$1:$D$1001,3,0)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VLOOKUP($B11494,[1]Content!$B$1:$D$1001,2,0)</f>
        <v>GIF</v>
      </c>
      <c r="F11494" t="str">
        <f>VLOOKUP($B11494,[1]Content!$B$1:$D$1001,3,0)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VLOOKUP($B11495,[1]Content!$B$1:$D$1001,2,0)</f>
        <v>GIF</v>
      </c>
      <c r="F11495" t="str">
        <f>VLOOKUP($B11495,[1]Content!$B$1:$D$1001,3,0)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VLOOKUP($B11496,[1]Content!$B$1:$D$1001,2,0)</f>
        <v>GIF</v>
      </c>
      <c r="F11496" t="str">
        <f>VLOOKUP($B11496,[1]Content!$B$1:$D$1001,3,0)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VLOOKUP($B11497,[1]Content!$B$1:$D$1001,2,0)</f>
        <v>GIF</v>
      </c>
      <c r="F11497" t="str">
        <f>VLOOKUP($B11497,[1]Content!$B$1:$D$1001,3,0)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VLOOKUP($B11498,[1]Content!$B$1:$D$1001,2,0)</f>
        <v>GIF</v>
      </c>
      <c r="F11498" t="str">
        <f>VLOOKUP($B11498,[1]Content!$B$1:$D$1001,3,0)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VLOOKUP($B11499,[1]Content!$B$1:$D$1001,2,0)</f>
        <v>GIF</v>
      </c>
      <c r="F11499" t="str">
        <f>VLOOKUP($B11499,[1]Content!$B$1:$D$1001,3,0)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VLOOKUP($B11500,[1]Content!$B$1:$D$1001,2,0)</f>
        <v>GIF</v>
      </c>
      <c r="F11500" t="str">
        <f>VLOOKUP($B11500,[1]Content!$B$1:$D$1001,3,0)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VLOOKUP($B11501,[1]Content!$B$1:$D$1001,2,0)</f>
        <v>GIF</v>
      </c>
      <c r="F11501" t="str">
        <f>VLOOKUP($B11501,[1]Content!$B$1:$D$1001,3,0)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VLOOKUP($B11502,[1]Content!$B$1:$D$1001,2,0)</f>
        <v>GIF</v>
      </c>
      <c r="F11502" t="str">
        <f>VLOOKUP($B11502,[1]Content!$B$1:$D$1001,3,0)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VLOOKUP($B11503,[1]Content!$B$1:$D$1001,2,0)</f>
        <v>GIF</v>
      </c>
      <c r="F11503" t="str">
        <f>VLOOKUP($B11503,[1]Content!$B$1:$D$1001,3,0)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VLOOKUP($B11504,[1]Content!$B$1:$D$1001,2,0)</f>
        <v>GIF</v>
      </c>
      <c r="F11504" t="str">
        <f>VLOOKUP($B11504,[1]Content!$B$1:$D$1001,3,0)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VLOOKUP($B11505,[1]Content!$B$1:$D$1001,2,0)</f>
        <v>GIF</v>
      </c>
      <c r="F11505" t="str">
        <f>VLOOKUP($B11505,[1]Content!$B$1:$D$1001,3,0)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VLOOKUP($B11506,[1]Content!$B$1:$D$1001,2,0)</f>
        <v>GIF</v>
      </c>
      <c r="F11506" t="str">
        <f>VLOOKUP($B11506,[1]Content!$B$1:$D$1001,3,0)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VLOOKUP($B11507,[1]Content!$B$1:$D$1001,2,0)</f>
        <v>GIF</v>
      </c>
      <c r="F11507" t="str">
        <f>VLOOKUP($B11507,[1]Content!$B$1:$D$1001,3,0)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VLOOKUP($B11508,[1]Content!$B$1:$D$1001,2,0)</f>
        <v>GIF</v>
      </c>
      <c r="F11508" t="str">
        <f>VLOOKUP($B11508,[1]Content!$B$1:$D$1001,3,0)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VLOOKUP($B11509,[1]Content!$B$1:$D$1001,2,0)</f>
        <v>GIF</v>
      </c>
      <c r="F11509" t="str">
        <f>VLOOKUP($B11509,[1]Content!$B$1:$D$1001,3,0)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VLOOKUP($B11510,[1]Content!$B$1:$D$1001,2,0)</f>
        <v>GIF</v>
      </c>
      <c r="F11510" t="str">
        <f>VLOOKUP($B11510,[1]Content!$B$1:$D$1001,3,0)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VLOOKUP($B11511,[1]Content!$B$1:$D$1001,2,0)</f>
        <v>GIF</v>
      </c>
      <c r="F11511" t="str">
        <f>VLOOKUP($B11511,[1]Content!$B$1:$D$1001,3,0)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VLOOKUP($B11512,[1]Content!$B$1:$D$1001,2,0)</f>
        <v>GIF</v>
      </c>
      <c r="F11512" t="str">
        <f>VLOOKUP($B11512,[1]Content!$B$1:$D$1001,3,0)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VLOOKUP($B11513,[1]Content!$B$1:$D$1001,2,0)</f>
        <v>GIF</v>
      </c>
      <c r="F11513" t="str">
        <f>VLOOKUP($B11513,[1]Content!$B$1:$D$1001,3,0)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VLOOKUP($B11514,[1]Content!$B$1:$D$1001,2,0)</f>
        <v>GIF</v>
      </c>
      <c r="F11514" t="str">
        <f>VLOOKUP($B11514,[1]Content!$B$1:$D$1001,3,0)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VLOOKUP($B11515,[1]Content!$B$1:$D$1001,2,0)</f>
        <v>GIF</v>
      </c>
      <c r="F11515" t="str">
        <f>VLOOKUP($B11515,[1]Content!$B$1:$D$1001,3,0)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VLOOKUP($B11516,[1]Content!$B$1:$D$1001,2,0)</f>
        <v>audio</v>
      </c>
      <c r="F11516" t="str">
        <f>VLOOKUP($B11516,[1]Content!$B$1:$D$1001,3,0)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VLOOKUP($B11517,[1]Content!$B$1:$D$1001,2,0)</f>
        <v>audio</v>
      </c>
      <c r="F11517" t="str">
        <f>VLOOKUP($B11517,[1]Content!$B$1:$D$1001,3,0)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VLOOKUP($B11518,[1]Content!$B$1:$D$1001,2,0)</f>
        <v>audio</v>
      </c>
      <c r="F11518" t="str">
        <f>VLOOKUP($B11518,[1]Content!$B$1:$D$1001,3,0)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VLOOKUP($B11519,[1]Content!$B$1:$D$1001,2,0)</f>
        <v>audio</v>
      </c>
      <c r="F11519" t="str">
        <f>VLOOKUP($B11519,[1]Content!$B$1:$D$1001,3,0)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VLOOKUP($B11520,[1]Content!$B$1:$D$1001,2,0)</f>
        <v>audio</v>
      </c>
      <c r="F11520" t="str">
        <f>VLOOKUP($B11520,[1]Content!$B$1:$D$1001,3,0)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VLOOKUP($B11521,[1]Content!$B$1:$D$1001,2,0)</f>
        <v>audio</v>
      </c>
      <c r="F11521" t="str">
        <f>VLOOKUP($B11521,[1]Content!$B$1:$D$1001,3,0)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VLOOKUP($B11522,[1]Content!$B$1:$D$1001,2,0)</f>
        <v>audio</v>
      </c>
      <c r="F11522" t="str">
        <f>VLOOKUP($B11522,[1]Content!$B$1:$D$1001,3,0)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VLOOKUP($B11523,[1]Content!$B$1:$D$1001,2,0)</f>
        <v>audio</v>
      </c>
      <c r="F11523" t="str">
        <f>VLOOKUP($B11523,[1]Content!$B$1:$D$1001,3,0)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VLOOKUP($B11524,[1]Content!$B$1:$D$1001,2,0)</f>
        <v>audio</v>
      </c>
      <c r="F11524" t="str">
        <f>VLOOKUP($B11524,[1]Content!$B$1:$D$1001,3,0)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VLOOKUP($B11525,[1]Content!$B$1:$D$1001,2,0)</f>
        <v>audio</v>
      </c>
      <c r="F11525" t="str">
        <f>VLOOKUP($B11525,[1]Content!$B$1:$D$1001,3,0)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VLOOKUP($B11526,[1]Content!$B$1:$D$1001,2,0)</f>
        <v>audio</v>
      </c>
      <c r="F11526" t="str">
        <f>VLOOKUP($B11526,[1]Content!$B$1:$D$1001,3,0)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VLOOKUP($B11527,[1]Content!$B$1:$D$1001,2,0)</f>
        <v>audio</v>
      </c>
      <c r="F11527" t="str">
        <f>VLOOKUP($B11527,[1]Content!$B$1:$D$1001,3,0)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VLOOKUP($B11528,[1]Content!$B$1:$D$1001,2,0)</f>
        <v>audio</v>
      </c>
      <c r="F11528" t="str">
        <f>VLOOKUP($B11528,[1]Content!$B$1:$D$1001,3,0)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VLOOKUP($B11529,[1]Content!$B$1:$D$1001,2,0)</f>
        <v>audio</v>
      </c>
      <c r="F11529" t="str">
        <f>VLOOKUP($B11529,[1]Content!$B$1:$D$1001,3,0)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VLOOKUP($B11530,[1]Content!$B$1:$D$1001,2,0)</f>
        <v>audio</v>
      </c>
      <c r="F11530" t="str">
        <f>VLOOKUP($B11530,[1]Content!$B$1:$D$1001,3,0)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VLOOKUP($B11531,[1]Content!$B$1:$D$1001,2,0)</f>
        <v>audio</v>
      </c>
      <c r="F11531" t="str">
        <f>VLOOKUP($B11531,[1]Content!$B$1:$D$1001,3,0)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VLOOKUP($B11532,[1]Content!$B$1:$D$1001,2,0)</f>
        <v>audio</v>
      </c>
      <c r="F11532" t="str">
        <f>VLOOKUP($B11532,[1]Content!$B$1:$D$1001,3,0)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VLOOKUP($B11533,[1]Content!$B$1:$D$1001,2,0)</f>
        <v>audio</v>
      </c>
      <c r="F11533" t="str">
        <f>VLOOKUP($B11533,[1]Content!$B$1:$D$1001,3,0)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VLOOKUP($B11534,[1]Content!$B$1:$D$1001,2,0)</f>
        <v>audio</v>
      </c>
      <c r="F11534" t="str">
        <f>VLOOKUP($B11534,[1]Content!$B$1:$D$1001,3,0)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VLOOKUP($B11535,[1]Content!$B$1:$D$1001,2,0)</f>
        <v>audio</v>
      </c>
      <c r="F11535" t="str">
        <f>VLOOKUP($B11535,[1]Content!$B$1:$D$1001,3,0)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VLOOKUP($B11536,[1]Content!$B$1:$D$1001,2,0)</f>
        <v>audio</v>
      </c>
      <c r="F11536" t="str">
        <f>VLOOKUP($B11536,[1]Content!$B$1:$D$1001,3,0)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VLOOKUP($B11537,[1]Content!$B$1:$D$1001,2,0)</f>
        <v>audio</v>
      </c>
      <c r="F11537" t="str">
        <f>VLOOKUP($B11537,[1]Content!$B$1:$D$1001,3,0)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VLOOKUP($B11538,[1]Content!$B$1:$D$1001,2,0)</f>
        <v>audio</v>
      </c>
      <c r="F11538" t="str">
        <f>VLOOKUP($B11538,[1]Content!$B$1:$D$1001,3,0)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VLOOKUP($B11539,[1]Content!$B$1:$D$1001,2,0)</f>
        <v>audio</v>
      </c>
      <c r="F11539" t="str">
        <f>VLOOKUP($B11539,[1]Content!$B$1:$D$1001,3,0)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VLOOKUP($B11540,[1]Content!$B$1:$D$1001,2,0)</f>
        <v>audio</v>
      </c>
      <c r="F11540" t="str">
        <f>VLOOKUP($B11540,[1]Content!$B$1:$D$1001,3,0)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VLOOKUP($B11541,[1]Content!$B$1:$D$1001,2,0)</f>
        <v>audio</v>
      </c>
      <c r="F11541" t="str">
        <f>VLOOKUP($B11541,[1]Content!$B$1:$D$1001,3,0)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VLOOKUP($B11542,[1]Content!$B$1:$D$1001,2,0)</f>
        <v>audio</v>
      </c>
      <c r="F11542" t="str">
        <f>VLOOKUP($B11542,[1]Content!$B$1:$D$1001,3,0)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VLOOKUP($B11543,[1]Content!$B$1:$D$1001,2,0)</f>
        <v>audio</v>
      </c>
      <c r="F11543" t="str">
        <f>VLOOKUP($B11543,[1]Content!$B$1:$D$1001,3,0)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VLOOKUP($B11544,[1]Content!$B$1:$D$1001,2,0)</f>
        <v>audio</v>
      </c>
      <c r="F11544" t="str">
        <f>VLOOKUP($B11544,[1]Content!$B$1:$D$1001,3,0)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VLOOKUP($B11545,[1]Content!$B$1:$D$1001,2,0)</f>
        <v>audio</v>
      </c>
      <c r="F11545" t="str">
        <f>VLOOKUP($B11545,[1]Content!$B$1:$D$1001,3,0)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VLOOKUP($B11546,[1]Content!$B$1:$D$1001,2,0)</f>
        <v>video</v>
      </c>
      <c r="F11546" t="str">
        <f>VLOOKUP($B11546,[1]Content!$B$1:$D$1001,3,0)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VLOOKUP($B11547,[1]Content!$B$1:$D$1001,2,0)</f>
        <v>video</v>
      </c>
      <c r="F11547" t="str">
        <f>VLOOKUP($B11547,[1]Content!$B$1:$D$1001,3,0)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VLOOKUP($B11548,[1]Content!$B$1:$D$1001,2,0)</f>
        <v>video</v>
      </c>
      <c r="F11548" t="str">
        <f>VLOOKUP($B11548,[1]Content!$B$1:$D$1001,3,0)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VLOOKUP($B11549,[1]Content!$B$1:$D$1001,2,0)</f>
        <v>video</v>
      </c>
      <c r="F11549" t="str">
        <f>VLOOKUP($B11549,[1]Content!$B$1:$D$1001,3,0)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VLOOKUP($B11550,[1]Content!$B$1:$D$1001,2,0)</f>
        <v>video</v>
      </c>
      <c r="F11550" t="str">
        <f>VLOOKUP($B11550,[1]Content!$B$1:$D$1001,3,0)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VLOOKUP($B11551,[1]Content!$B$1:$D$1001,2,0)</f>
        <v>video</v>
      </c>
      <c r="F11551" t="str">
        <f>VLOOKUP($B11551,[1]Content!$B$1:$D$1001,3,0)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VLOOKUP($B11552,[1]Content!$B$1:$D$1001,2,0)</f>
        <v>video</v>
      </c>
      <c r="F11552" t="str">
        <f>VLOOKUP($B11552,[1]Content!$B$1:$D$1001,3,0)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VLOOKUP($B11553,[1]Content!$B$1:$D$1001,2,0)</f>
        <v>video</v>
      </c>
      <c r="F11553" t="str">
        <f>VLOOKUP($B11553,[1]Content!$B$1:$D$1001,3,0)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VLOOKUP($B11554,[1]Content!$B$1:$D$1001,2,0)</f>
        <v>video</v>
      </c>
      <c r="F11554" t="str">
        <f>VLOOKUP($B11554,[1]Content!$B$1:$D$1001,3,0)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VLOOKUP($B11555,[1]Content!$B$1:$D$1001,2,0)</f>
        <v>video</v>
      </c>
      <c r="F11555" t="str">
        <f>VLOOKUP($B11555,[1]Content!$B$1:$D$1001,3,0)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VLOOKUP($B11556,[1]Content!$B$1:$D$1001,2,0)</f>
        <v>video</v>
      </c>
      <c r="F11556" t="str">
        <f>VLOOKUP($B11556,[1]Content!$B$1:$D$1001,3,0)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VLOOKUP($B11557,[1]Content!$B$1:$D$1001,2,0)</f>
        <v>video</v>
      </c>
      <c r="F11557" t="str">
        <f>VLOOKUP($B11557,[1]Content!$B$1:$D$1001,3,0)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VLOOKUP($B11558,[1]Content!$B$1:$D$1001,2,0)</f>
        <v>video</v>
      </c>
      <c r="F11558" t="str">
        <f>VLOOKUP($B11558,[1]Content!$B$1:$D$1001,3,0)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VLOOKUP($B11559,[1]Content!$B$1:$D$1001,2,0)</f>
        <v>video</v>
      </c>
      <c r="F11559" t="str">
        <f>VLOOKUP($B11559,[1]Content!$B$1:$D$1001,3,0)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VLOOKUP($B11560,[1]Content!$B$1:$D$1001,2,0)</f>
        <v>video</v>
      </c>
      <c r="F11560" t="str">
        <f>VLOOKUP($B11560,[1]Content!$B$1:$D$1001,3,0)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VLOOKUP($B11561,[1]Content!$B$1:$D$1001,2,0)</f>
        <v>video</v>
      </c>
      <c r="F11561" t="str">
        <f>VLOOKUP($B11561,[1]Content!$B$1:$D$1001,3,0)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VLOOKUP($B11562,[1]Content!$B$1:$D$1001,2,0)</f>
        <v>video</v>
      </c>
      <c r="F11562" t="str">
        <f>VLOOKUP($B11562,[1]Content!$B$1:$D$1001,3,0)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VLOOKUP($B11563,[1]Content!$B$1:$D$1001,2,0)</f>
        <v>video</v>
      </c>
      <c r="F11563" t="str">
        <f>VLOOKUP($B11563,[1]Content!$B$1:$D$1001,3,0)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VLOOKUP($B11564,[1]Content!$B$1:$D$1001,2,0)</f>
        <v>video</v>
      </c>
      <c r="F11564" t="str">
        <f>VLOOKUP($B11564,[1]Content!$B$1:$D$1001,3,0)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VLOOKUP($B11565,[1]Content!$B$1:$D$1001,2,0)</f>
        <v>video</v>
      </c>
      <c r="F11565" t="str">
        <f>VLOOKUP($B11565,[1]Content!$B$1:$D$1001,3,0)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VLOOKUP($B11566,[1]Content!$B$1:$D$1001,2,0)</f>
        <v>video</v>
      </c>
      <c r="F11566" t="str">
        <f>VLOOKUP($B11566,[1]Content!$B$1:$D$1001,3,0)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VLOOKUP($B11567,[1]Content!$B$1:$D$1001,2,0)</f>
        <v>video</v>
      </c>
      <c r="F11567" t="str">
        <f>VLOOKUP($B11567,[1]Content!$B$1:$D$1001,3,0)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VLOOKUP($B11568,[1]Content!$B$1:$D$1001,2,0)</f>
        <v>video</v>
      </c>
      <c r="F11568" t="str">
        <f>VLOOKUP($B11568,[1]Content!$B$1:$D$1001,3,0)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VLOOKUP($B11569,[1]Content!$B$1:$D$1001,2,0)</f>
        <v>video</v>
      </c>
      <c r="F11569" t="str">
        <f>VLOOKUP($B11569,[1]Content!$B$1:$D$1001,3,0)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VLOOKUP($B11570,[1]Content!$B$1:$D$1001,2,0)</f>
        <v>video</v>
      </c>
      <c r="F11570" t="str">
        <f>VLOOKUP($B11570,[1]Content!$B$1:$D$1001,3,0)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VLOOKUP($B11571,[1]Content!$B$1:$D$1001,2,0)</f>
        <v>video</v>
      </c>
      <c r="F11571" t="str">
        <f>VLOOKUP($B11571,[1]Content!$B$1:$D$1001,3,0)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VLOOKUP($B11572,[1]Content!$B$1:$D$1001,2,0)</f>
        <v>video</v>
      </c>
      <c r="F11572" t="str">
        <f>VLOOKUP($B11572,[1]Content!$B$1:$D$1001,3,0)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VLOOKUP($B11573,[1]Content!$B$1:$D$1001,2,0)</f>
        <v>video</v>
      </c>
      <c r="F11573" t="str">
        <f>VLOOKUP($B11573,[1]Content!$B$1:$D$1001,3,0)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VLOOKUP($B11574,[1]Content!$B$1:$D$1001,2,0)</f>
        <v>video</v>
      </c>
      <c r="F11574" t="str">
        <f>VLOOKUP($B11574,[1]Content!$B$1:$D$1001,3,0)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VLOOKUP($B11575,[1]Content!$B$1:$D$1001,2,0)</f>
        <v>audio</v>
      </c>
      <c r="F11575" t="str">
        <f>VLOOKUP($B11575,[1]Content!$B$1:$D$1001,3,0)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VLOOKUP($B11576,[1]Content!$B$1:$D$1001,2,0)</f>
        <v>audio</v>
      </c>
      <c r="F11576" t="str">
        <f>VLOOKUP($B11576,[1]Content!$B$1:$D$1001,3,0)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VLOOKUP($B11577,[1]Content!$B$1:$D$1001,2,0)</f>
        <v>audio</v>
      </c>
      <c r="F11577" t="str">
        <f>VLOOKUP($B11577,[1]Content!$B$1:$D$1001,3,0)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VLOOKUP($B11578,[1]Content!$B$1:$D$1001,2,0)</f>
        <v>audio</v>
      </c>
      <c r="F11578" t="str">
        <f>VLOOKUP($B11578,[1]Content!$B$1:$D$1001,3,0)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VLOOKUP($B11579,[1]Content!$B$1:$D$1001,2,0)</f>
        <v>audio</v>
      </c>
      <c r="F11579" t="str">
        <f>VLOOKUP($B11579,[1]Content!$B$1:$D$1001,3,0)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VLOOKUP($B11580,[1]Content!$B$1:$D$1001,2,0)</f>
        <v>audio</v>
      </c>
      <c r="F11580" t="str">
        <f>VLOOKUP($B11580,[1]Content!$B$1:$D$1001,3,0)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VLOOKUP($B11581,[1]Content!$B$1:$D$1001,2,0)</f>
        <v>audio</v>
      </c>
      <c r="F11581" t="str">
        <f>VLOOKUP($B11581,[1]Content!$B$1:$D$1001,3,0)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VLOOKUP($B11582,[1]Content!$B$1:$D$1001,2,0)</f>
        <v>audio</v>
      </c>
      <c r="F11582" t="str">
        <f>VLOOKUP($B11582,[1]Content!$B$1:$D$1001,3,0)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VLOOKUP($B11583,[1]Content!$B$1:$D$1001,2,0)</f>
        <v>audio</v>
      </c>
      <c r="F11583" t="str">
        <f>VLOOKUP($B11583,[1]Content!$B$1:$D$1001,3,0)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VLOOKUP($B11584,[1]Content!$B$1:$D$1001,2,0)</f>
        <v>audio</v>
      </c>
      <c r="F11584" t="str">
        <f>VLOOKUP($B11584,[1]Content!$B$1:$D$1001,3,0)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VLOOKUP($B11585,[1]Content!$B$1:$D$1001,2,0)</f>
        <v>audio</v>
      </c>
      <c r="F11585" t="str">
        <f>VLOOKUP($B11585,[1]Content!$B$1:$D$1001,3,0)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VLOOKUP($B11586,[1]Content!$B$1:$D$1001,2,0)</f>
        <v>audio</v>
      </c>
      <c r="F11586" t="str">
        <f>VLOOKUP($B11586,[1]Content!$B$1:$D$1001,3,0)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VLOOKUP($B11587,[1]Content!$B$1:$D$1001,2,0)</f>
        <v>audio</v>
      </c>
      <c r="F11587" t="str">
        <f>VLOOKUP($B11587,[1]Content!$B$1:$D$1001,3,0)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VLOOKUP($B11588,[1]Content!$B$1:$D$1001,2,0)</f>
        <v>audio</v>
      </c>
      <c r="F11588" t="str">
        <f>VLOOKUP($B11588,[1]Content!$B$1:$D$1001,3,0)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VLOOKUP($B11589,[1]Content!$B$1:$D$1001,2,0)</f>
        <v>audio</v>
      </c>
      <c r="F11589" t="str">
        <f>VLOOKUP($B11589,[1]Content!$B$1:$D$1001,3,0)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VLOOKUP($B11590,[1]Content!$B$1:$D$1001,2,0)</f>
        <v>audio</v>
      </c>
      <c r="F11590" t="str">
        <f>VLOOKUP($B11590,[1]Content!$B$1:$D$1001,3,0)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VLOOKUP($B11591,[1]Content!$B$1:$D$1001,2,0)</f>
        <v>audio</v>
      </c>
      <c r="F11591" t="str">
        <f>VLOOKUP($B11591,[1]Content!$B$1:$D$1001,3,0)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VLOOKUP($B11592,[1]Content!$B$1:$D$1001,2,0)</f>
        <v>audio</v>
      </c>
      <c r="F11592" t="str">
        <f>VLOOKUP($B11592,[1]Content!$B$1:$D$1001,3,0)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VLOOKUP($B11593,[1]Content!$B$1:$D$1001,2,0)</f>
        <v>audio</v>
      </c>
      <c r="F11593" t="str">
        <f>VLOOKUP($B11593,[1]Content!$B$1:$D$1001,3,0)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VLOOKUP($B11594,[1]Content!$B$1:$D$1001,2,0)</f>
        <v>audio</v>
      </c>
      <c r="F11594" t="str">
        <f>VLOOKUP($B11594,[1]Content!$B$1:$D$1001,3,0)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VLOOKUP($B11595,[1]Content!$B$1:$D$1001,2,0)</f>
        <v>audio</v>
      </c>
      <c r="F11595" t="str">
        <f>VLOOKUP($B11595,[1]Content!$B$1:$D$1001,3,0)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VLOOKUP($B11596,[1]Content!$B$1:$D$1001,2,0)</f>
        <v>audio</v>
      </c>
      <c r="F11596" t="str">
        <f>VLOOKUP($B11596,[1]Content!$B$1:$D$1001,3,0)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VLOOKUP($B11597,[1]Content!$B$1:$D$1001,2,0)</f>
        <v>audio</v>
      </c>
      <c r="F11597" t="str">
        <f>VLOOKUP($B11597,[1]Content!$B$1:$D$1001,3,0)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VLOOKUP($B11598,[1]Content!$B$1:$D$1001,2,0)</f>
        <v>audio</v>
      </c>
      <c r="F11598" t="str">
        <f>VLOOKUP($B11598,[1]Content!$B$1:$D$1001,3,0)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VLOOKUP($B11599,[1]Content!$B$1:$D$1001,2,0)</f>
        <v>audio</v>
      </c>
      <c r="F11599" t="str">
        <f>VLOOKUP($B11599,[1]Content!$B$1:$D$1001,3,0)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VLOOKUP($B11600,[1]Content!$B$1:$D$1001,2,0)</f>
        <v>audio</v>
      </c>
      <c r="F11600" t="str">
        <f>VLOOKUP($B11600,[1]Content!$B$1:$D$1001,3,0)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VLOOKUP($B11601,[1]Content!$B$1:$D$1001,2,0)</f>
        <v>audio</v>
      </c>
      <c r="F11601" t="str">
        <f>VLOOKUP($B11601,[1]Content!$B$1:$D$1001,3,0)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VLOOKUP($B11602,[1]Content!$B$1:$D$1001,2,0)</f>
        <v>audio</v>
      </c>
      <c r="F11602" t="str">
        <f>VLOOKUP($B11602,[1]Content!$B$1:$D$1001,3,0)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VLOOKUP($B11603,[1]Content!$B$1:$D$1001,2,0)</f>
        <v>audio</v>
      </c>
      <c r="F11603" t="str">
        <f>VLOOKUP($B11603,[1]Content!$B$1:$D$1001,3,0)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VLOOKUP($B11604,[1]Content!$B$1:$D$1001,2,0)</f>
        <v>audio</v>
      </c>
      <c r="F11604" t="str">
        <f>VLOOKUP($B11604,[1]Content!$B$1:$D$1001,3,0)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VLOOKUP($B11605,[1]Content!$B$1:$D$1001,2,0)</f>
        <v>audio</v>
      </c>
      <c r="F11605" t="str">
        <f>VLOOKUP($B11605,[1]Content!$B$1:$D$1001,3,0)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VLOOKUP($B11606,[1]Content!$B$1:$D$1001,2,0)</f>
        <v>video</v>
      </c>
      <c r="F11606" t="str">
        <f>VLOOKUP($B11606,[1]Content!$B$1:$D$1001,3,0)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VLOOKUP($B11607,[1]Content!$B$1:$D$1001,2,0)</f>
        <v>video</v>
      </c>
      <c r="F11607" t="str">
        <f>VLOOKUP($B11607,[1]Content!$B$1:$D$1001,3,0)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VLOOKUP($B11608,[1]Content!$B$1:$D$1001,2,0)</f>
        <v>video</v>
      </c>
      <c r="F11608" t="str">
        <f>VLOOKUP($B11608,[1]Content!$B$1:$D$1001,3,0)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VLOOKUP($B11609,[1]Content!$B$1:$D$1001,2,0)</f>
        <v>video</v>
      </c>
      <c r="F11609" t="str">
        <f>VLOOKUP($B11609,[1]Content!$B$1:$D$1001,3,0)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VLOOKUP($B11610,[1]Content!$B$1:$D$1001,2,0)</f>
        <v>video</v>
      </c>
      <c r="F11610" t="str">
        <f>VLOOKUP($B11610,[1]Content!$B$1:$D$1001,3,0)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VLOOKUP($B11611,[1]Content!$B$1:$D$1001,2,0)</f>
        <v>video</v>
      </c>
      <c r="F11611" t="str">
        <f>VLOOKUP($B11611,[1]Content!$B$1:$D$1001,3,0)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VLOOKUP($B11612,[1]Content!$B$1:$D$1001,2,0)</f>
        <v>video</v>
      </c>
      <c r="F11612" t="str">
        <f>VLOOKUP($B11612,[1]Content!$B$1:$D$1001,3,0)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VLOOKUP($B11613,[1]Content!$B$1:$D$1001,2,0)</f>
        <v>video</v>
      </c>
      <c r="F11613" t="str">
        <f>VLOOKUP($B11613,[1]Content!$B$1:$D$1001,3,0)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VLOOKUP($B11614,[1]Content!$B$1:$D$1001,2,0)</f>
        <v>video</v>
      </c>
      <c r="F11614" t="str">
        <f>VLOOKUP($B11614,[1]Content!$B$1:$D$1001,3,0)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VLOOKUP($B11615,[1]Content!$B$1:$D$1001,2,0)</f>
        <v>video</v>
      </c>
      <c r="F11615" t="str">
        <f>VLOOKUP($B11615,[1]Content!$B$1:$D$1001,3,0)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VLOOKUP($B11616,[1]Content!$B$1:$D$1001,2,0)</f>
        <v>video</v>
      </c>
      <c r="F11616" t="str">
        <f>VLOOKUP($B11616,[1]Content!$B$1:$D$1001,3,0)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VLOOKUP($B11617,[1]Content!$B$1:$D$1001,2,0)</f>
        <v>video</v>
      </c>
      <c r="F11617" t="str">
        <f>VLOOKUP($B11617,[1]Content!$B$1:$D$1001,3,0)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VLOOKUP($B11618,[1]Content!$B$1:$D$1001,2,0)</f>
        <v>video</v>
      </c>
      <c r="F11618" t="str">
        <f>VLOOKUP($B11618,[1]Content!$B$1:$D$1001,3,0)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VLOOKUP($B11619,[1]Content!$B$1:$D$1001,2,0)</f>
        <v>video</v>
      </c>
      <c r="F11619" t="str">
        <f>VLOOKUP($B11619,[1]Content!$B$1:$D$1001,3,0)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VLOOKUP($B11620,[1]Content!$B$1:$D$1001,2,0)</f>
        <v>video</v>
      </c>
      <c r="F11620" t="str">
        <f>VLOOKUP($B11620,[1]Content!$B$1:$D$1001,3,0)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VLOOKUP($B11621,[1]Content!$B$1:$D$1001,2,0)</f>
        <v>video</v>
      </c>
      <c r="F11621" t="str">
        <f>VLOOKUP($B11621,[1]Content!$B$1:$D$1001,3,0)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VLOOKUP($B11622,[1]Content!$B$1:$D$1001,2,0)</f>
        <v>video</v>
      </c>
      <c r="F11622" t="str">
        <f>VLOOKUP($B11622,[1]Content!$B$1:$D$1001,3,0)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VLOOKUP($B11623,[1]Content!$B$1:$D$1001,2,0)</f>
        <v>video</v>
      </c>
      <c r="F11623" t="str">
        <f>VLOOKUP($B11623,[1]Content!$B$1:$D$1001,3,0)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VLOOKUP($B11624,[1]Content!$B$1:$D$1001,2,0)</f>
        <v>video</v>
      </c>
      <c r="F11624" t="str">
        <f>VLOOKUP($B11624,[1]Content!$B$1:$D$1001,3,0)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VLOOKUP($B11625,[1]Content!$B$1:$D$1001,2,0)</f>
        <v>video</v>
      </c>
      <c r="F11625" t="str">
        <f>VLOOKUP($B11625,[1]Content!$B$1:$D$1001,3,0)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VLOOKUP($B11626,[1]Content!$B$1:$D$1001,2,0)</f>
        <v>video</v>
      </c>
      <c r="F11626" t="str">
        <f>VLOOKUP($B11626,[1]Content!$B$1:$D$1001,3,0)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VLOOKUP($B11627,[1]Content!$B$1:$D$1001,2,0)</f>
        <v>video</v>
      </c>
      <c r="F11627" t="str">
        <f>VLOOKUP($B11627,[1]Content!$B$1:$D$1001,3,0)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VLOOKUP($B11628,[1]Content!$B$1:$D$1001,2,0)</f>
        <v>photo</v>
      </c>
      <c r="F11628" t="str">
        <f>VLOOKUP($B11628,[1]Content!$B$1:$D$1001,3,0)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VLOOKUP($B11629,[1]Content!$B$1:$D$1001,2,0)</f>
        <v>photo</v>
      </c>
      <c r="F11629" t="str">
        <f>VLOOKUP($B11629,[1]Content!$B$1:$D$1001,3,0)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VLOOKUP($B11630,[1]Content!$B$1:$D$1001,2,0)</f>
        <v>photo</v>
      </c>
      <c r="F11630" t="str">
        <f>VLOOKUP($B11630,[1]Content!$B$1:$D$1001,3,0)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VLOOKUP($B11631,[1]Content!$B$1:$D$1001,2,0)</f>
        <v>photo</v>
      </c>
      <c r="F11631" t="str">
        <f>VLOOKUP($B11631,[1]Content!$B$1:$D$1001,3,0)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VLOOKUP($B11632,[1]Content!$B$1:$D$1001,2,0)</f>
        <v>photo</v>
      </c>
      <c r="F11632" t="str">
        <f>VLOOKUP($B11632,[1]Content!$B$1:$D$1001,3,0)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VLOOKUP($B11633,[1]Content!$B$1:$D$1001,2,0)</f>
        <v>photo</v>
      </c>
      <c r="F11633" t="str">
        <f>VLOOKUP($B11633,[1]Content!$B$1:$D$1001,3,0)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VLOOKUP($B11634,[1]Content!$B$1:$D$1001,2,0)</f>
        <v>photo</v>
      </c>
      <c r="F11634" t="str">
        <f>VLOOKUP($B11634,[1]Content!$B$1:$D$1001,3,0)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VLOOKUP($B11635,[1]Content!$B$1:$D$1001,2,0)</f>
        <v>photo</v>
      </c>
      <c r="F11635" t="str">
        <f>VLOOKUP($B11635,[1]Content!$B$1:$D$1001,3,0)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VLOOKUP($B11636,[1]Content!$B$1:$D$1001,2,0)</f>
        <v>photo</v>
      </c>
      <c r="F11636" t="str">
        <f>VLOOKUP($B11636,[1]Content!$B$1:$D$1001,3,0)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VLOOKUP($B11637,[1]Content!$B$1:$D$1001,2,0)</f>
        <v>photo</v>
      </c>
      <c r="F11637" t="str">
        <f>VLOOKUP($B11637,[1]Content!$B$1:$D$1001,3,0)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VLOOKUP($B11638,[1]Content!$B$1:$D$1001,2,0)</f>
        <v>photo</v>
      </c>
      <c r="F11638" t="str">
        <f>VLOOKUP($B11638,[1]Content!$B$1:$D$1001,3,0)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VLOOKUP($B11639,[1]Content!$B$1:$D$1001,2,0)</f>
        <v>photo</v>
      </c>
      <c r="F11639" t="str">
        <f>VLOOKUP($B11639,[1]Content!$B$1:$D$1001,3,0)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VLOOKUP($B11640,[1]Content!$B$1:$D$1001,2,0)</f>
        <v>photo</v>
      </c>
      <c r="F11640" t="str">
        <f>VLOOKUP($B11640,[1]Content!$B$1:$D$1001,3,0)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VLOOKUP($B11641,[1]Content!$B$1:$D$1001,2,0)</f>
        <v>photo</v>
      </c>
      <c r="F11641" t="str">
        <f>VLOOKUP($B11641,[1]Content!$B$1:$D$1001,3,0)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VLOOKUP($B11642,[1]Content!$B$1:$D$1001,2,0)</f>
        <v>photo</v>
      </c>
      <c r="F11642" t="str">
        <f>VLOOKUP($B11642,[1]Content!$B$1:$D$1001,3,0)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VLOOKUP($B11643,[1]Content!$B$1:$D$1001,2,0)</f>
        <v>photo</v>
      </c>
      <c r="F11643" t="str">
        <f>VLOOKUP($B11643,[1]Content!$B$1:$D$1001,3,0)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VLOOKUP($B11644,[1]Content!$B$1:$D$1001,2,0)</f>
        <v>photo</v>
      </c>
      <c r="F11644" t="str">
        <f>VLOOKUP($B11644,[1]Content!$B$1:$D$1001,3,0)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VLOOKUP($B11645,[1]Content!$B$1:$D$1001,2,0)</f>
        <v>photo</v>
      </c>
      <c r="F11645" t="str">
        <f>VLOOKUP($B11645,[1]Content!$B$1:$D$1001,3,0)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VLOOKUP($B11646,[1]Content!$B$1:$D$1001,2,0)</f>
        <v>photo</v>
      </c>
      <c r="F11646" t="str">
        <f>VLOOKUP($B11646,[1]Content!$B$1:$D$1001,3,0)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VLOOKUP($B11647,[1]Content!$B$1:$D$1001,2,0)</f>
        <v>photo</v>
      </c>
      <c r="F11647" t="str">
        <f>VLOOKUP($B11647,[1]Content!$B$1:$D$1001,3,0)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VLOOKUP($B11648,[1]Content!$B$1:$D$1001,2,0)</f>
        <v>photo</v>
      </c>
      <c r="F11648" t="str">
        <f>VLOOKUP($B11648,[1]Content!$B$1:$D$1001,3,0)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VLOOKUP($B11649,[1]Content!$B$1:$D$1001,2,0)</f>
        <v>photo</v>
      </c>
      <c r="F11649" t="str">
        <f>VLOOKUP($B11649,[1]Content!$B$1:$D$1001,3,0)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VLOOKUP($B11650,[1]Content!$B$1:$D$1001,2,0)</f>
        <v>photo</v>
      </c>
      <c r="F11650" t="str">
        <f>VLOOKUP($B11650,[1]Content!$B$1:$D$1001,3,0)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VLOOKUP($B11651,[1]Content!$B$1:$D$1001,2,0)</f>
        <v>photo</v>
      </c>
      <c r="F11651" t="str">
        <f>VLOOKUP($B11651,[1]Content!$B$1:$D$1001,3,0)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VLOOKUP($B11652,[1]Content!$B$1:$D$1001,2,0)</f>
        <v>photo</v>
      </c>
      <c r="F11652" t="str">
        <f>VLOOKUP($B11652,[1]Content!$B$1:$D$1001,3,0)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VLOOKUP($B11653,[1]Content!$B$1:$D$1001,2,0)</f>
        <v>audio</v>
      </c>
      <c r="F11653" t="str">
        <f>VLOOKUP($B11653,[1]Content!$B$1:$D$1001,3,0)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VLOOKUP($B11654,[1]Content!$B$1:$D$1001,2,0)</f>
        <v>audio</v>
      </c>
      <c r="F11654" t="str">
        <f>VLOOKUP($B11654,[1]Content!$B$1:$D$1001,3,0)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VLOOKUP($B11655,[1]Content!$B$1:$D$1001,2,0)</f>
        <v>audio</v>
      </c>
      <c r="F11655" t="str">
        <f>VLOOKUP($B11655,[1]Content!$B$1:$D$1001,3,0)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VLOOKUP($B11656,[1]Content!$B$1:$D$1001,2,0)</f>
        <v>audio</v>
      </c>
      <c r="F11656" t="str">
        <f>VLOOKUP($B11656,[1]Content!$B$1:$D$1001,3,0)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VLOOKUP($B11657,[1]Content!$B$1:$D$1001,2,0)</f>
        <v>audio</v>
      </c>
      <c r="F11657" t="str">
        <f>VLOOKUP($B11657,[1]Content!$B$1:$D$1001,3,0)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VLOOKUP($B11658,[1]Content!$B$1:$D$1001,2,0)</f>
        <v>audio</v>
      </c>
      <c r="F11658" t="str">
        <f>VLOOKUP($B11658,[1]Content!$B$1:$D$1001,3,0)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VLOOKUP($B11659,[1]Content!$B$1:$D$1001,2,0)</f>
        <v>audio</v>
      </c>
      <c r="F11659" t="str">
        <f>VLOOKUP($B11659,[1]Content!$B$1:$D$1001,3,0)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VLOOKUP($B11660,[1]Content!$B$1:$D$1001,2,0)</f>
        <v>audio</v>
      </c>
      <c r="F11660" t="str">
        <f>VLOOKUP($B11660,[1]Content!$B$1:$D$1001,3,0)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VLOOKUP($B11661,[1]Content!$B$1:$D$1001,2,0)</f>
        <v>audio</v>
      </c>
      <c r="F11661" t="str">
        <f>VLOOKUP($B11661,[1]Content!$B$1:$D$1001,3,0)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VLOOKUP($B11662,[1]Content!$B$1:$D$1001,2,0)</f>
        <v>audio</v>
      </c>
      <c r="F11662" t="str">
        <f>VLOOKUP($B11662,[1]Content!$B$1:$D$1001,3,0)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VLOOKUP($B11663,[1]Content!$B$1:$D$1001,2,0)</f>
        <v>photo</v>
      </c>
      <c r="F11663" t="str">
        <f>VLOOKUP($B11663,[1]Content!$B$1:$D$1001,3,0)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VLOOKUP($B11664,[1]Content!$B$1:$D$1001,2,0)</f>
        <v>video</v>
      </c>
      <c r="F11664" t="str">
        <f>VLOOKUP($B11664,[1]Content!$B$1:$D$1001,3,0)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VLOOKUP($B11665,[1]Content!$B$1:$D$1001,2,0)</f>
        <v>video</v>
      </c>
      <c r="F11665" t="str">
        <f>VLOOKUP($B11665,[1]Content!$B$1:$D$1001,3,0)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VLOOKUP($B11666,[1]Content!$B$1:$D$1001,2,0)</f>
        <v>video</v>
      </c>
      <c r="F11666" t="str">
        <f>VLOOKUP($B11666,[1]Content!$B$1:$D$1001,3,0)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VLOOKUP($B11667,[1]Content!$B$1:$D$1001,2,0)</f>
        <v>video</v>
      </c>
      <c r="F11667" t="str">
        <f>VLOOKUP($B11667,[1]Content!$B$1:$D$1001,3,0)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VLOOKUP($B11668,[1]Content!$B$1:$D$1001,2,0)</f>
        <v>video</v>
      </c>
      <c r="F11668" t="str">
        <f>VLOOKUP($B11668,[1]Content!$B$1:$D$1001,3,0)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VLOOKUP($B11669,[1]Content!$B$1:$D$1001,2,0)</f>
        <v>video</v>
      </c>
      <c r="F11669" t="str">
        <f>VLOOKUP($B11669,[1]Content!$B$1:$D$1001,3,0)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VLOOKUP($B11670,[1]Content!$B$1:$D$1001,2,0)</f>
        <v>video</v>
      </c>
      <c r="F11670" t="str">
        <f>VLOOKUP($B11670,[1]Content!$B$1:$D$1001,3,0)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VLOOKUP($B11671,[1]Content!$B$1:$D$1001,2,0)</f>
        <v>video</v>
      </c>
      <c r="F11671" t="str">
        <f>VLOOKUP($B11671,[1]Content!$B$1:$D$1001,3,0)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VLOOKUP($B11672,[1]Content!$B$1:$D$1001,2,0)</f>
        <v>video</v>
      </c>
      <c r="F11672" t="str">
        <f>VLOOKUP($B11672,[1]Content!$B$1:$D$1001,3,0)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VLOOKUP($B11673,[1]Content!$B$1:$D$1001,2,0)</f>
        <v>video</v>
      </c>
      <c r="F11673" t="str">
        <f>VLOOKUP($B11673,[1]Content!$B$1:$D$1001,3,0)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VLOOKUP($B11674,[1]Content!$B$1:$D$1001,2,0)</f>
        <v>video</v>
      </c>
      <c r="F11674" t="str">
        <f>VLOOKUP($B11674,[1]Content!$B$1:$D$1001,3,0)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VLOOKUP($B11675,[1]Content!$B$1:$D$1001,2,0)</f>
        <v>video</v>
      </c>
      <c r="F11675" t="str">
        <f>VLOOKUP($B11675,[1]Content!$B$1:$D$1001,3,0)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VLOOKUP($B11676,[1]Content!$B$1:$D$1001,2,0)</f>
        <v>video</v>
      </c>
      <c r="F11676" t="str">
        <f>VLOOKUP($B11676,[1]Content!$B$1:$D$1001,3,0)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VLOOKUP($B11677,[1]Content!$B$1:$D$1001,2,0)</f>
        <v>video</v>
      </c>
      <c r="F11677" t="str">
        <f>VLOOKUP($B11677,[1]Content!$B$1:$D$1001,3,0)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VLOOKUP($B11678,[1]Content!$B$1:$D$1001,2,0)</f>
        <v>video</v>
      </c>
      <c r="F11678" t="str">
        <f>VLOOKUP($B11678,[1]Content!$B$1:$D$1001,3,0)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VLOOKUP($B11679,[1]Content!$B$1:$D$1001,2,0)</f>
        <v>video</v>
      </c>
      <c r="F11679" t="str">
        <f>VLOOKUP($B11679,[1]Content!$B$1:$D$1001,3,0)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VLOOKUP($B11680,[1]Content!$B$1:$D$1001,2,0)</f>
        <v>video</v>
      </c>
      <c r="F11680" t="str">
        <f>VLOOKUP($B11680,[1]Content!$B$1:$D$1001,3,0)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VLOOKUP($B11681,[1]Content!$B$1:$D$1001,2,0)</f>
        <v>video</v>
      </c>
      <c r="F11681" t="str">
        <f>VLOOKUP($B11681,[1]Content!$B$1:$D$1001,3,0)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VLOOKUP($B11682,[1]Content!$B$1:$D$1001,2,0)</f>
        <v>video</v>
      </c>
      <c r="F11682" t="str">
        <f>VLOOKUP($B11682,[1]Content!$B$1:$D$1001,3,0)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VLOOKUP($B11683,[1]Content!$B$1:$D$1001,2,0)</f>
        <v>video</v>
      </c>
      <c r="F11683" t="str">
        <f>VLOOKUP($B11683,[1]Content!$B$1:$D$1001,3,0)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VLOOKUP($B11684,[1]Content!$B$1:$D$1001,2,0)</f>
        <v>video</v>
      </c>
      <c r="F11684" t="str">
        <f>VLOOKUP($B11684,[1]Content!$B$1:$D$1001,3,0)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VLOOKUP($B11685,[1]Content!$B$1:$D$1001,2,0)</f>
        <v>video</v>
      </c>
      <c r="F11685" t="str">
        <f>VLOOKUP($B11685,[1]Content!$B$1:$D$1001,3,0)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VLOOKUP($B11686,[1]Content!$B$1:$D$1001,2,0)</f>
        <v>video</v>
      </c>
      <c r="F11686" t="str">
        <f>VLOOKUP($B11686,[1]Content!$B$1:$D$1001,3,0)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VLOOKUP($B11687,[1]Content!$B$1:$D$1001,2,0)</f>
        <v>video</v>
      </c>
      <c r="F11687" t="str">
        <f>VLOOKUP($B11687,[1]Content!$B$1:$D$1001,3,0)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VLOOKUP($B11688,[1]Content!$B$1:$D$1001,2,0)</f>
        <v>video</v>
      </c>
      <c r="F11688" t="str">
        <f>VLOOKUP($B11688,[1]Content!$B$1:$D$1001,3,0)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VLOOKUP($B11689,[1]Content!$B$1:$D$1001,2,0)</f>
        <v>video</v>
      </c>
      <c r="F11689" t="str">
        <f>VLOOKUP($B11689,[1]Content!$B$1:$D$1001,3,0)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VLOOKUP($B11690,[1]Content!$B$1:$D$1001,2,0)</f>
        <v>video</v>
      </c>
      <c r="F11690" t="str">
        <f>VLOOKUP($B11690,[1]Content!$B$1:$D$1001,3,0)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VLOOKUP($B11691,[1]Content!$B$1:$D$1001,2,0)</f>
        <v>video</v>
      </c>
      <c r="F11691" t="str">
        <f>VLOOKUP($B11691,[1]Content!$B$1:$D$1001,3,0)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VLOOKUP($B11692,[1]Content!$B$1:$D$1001,2,0)</f>
        <v>video</v>
      </c>
      <c r="F11692" t="str">
        <f>VLOOKUP($B11692,[1]Content!$B$1:$D$1001,3,0)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VLOOKUP($B11693,[1]Content!$B$1:$D$1001,2,0)</f>
        <v>video</v>
      </c>
      <c r="F11693" t="str">
        <f>VLOOKUP($B11693,[1]Content!$B$1:$D$1001,3,0)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VLOOKUP($B11694,[1]Content!$B$1:$D$1001,2,0)</f>
        <v>video</v>
      </c>
      <c r="F11694" t="str">
        <f>VLOOKUP($B11694,[1]Content!$B$1:$D$1001,3,0)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VLOOKUP($B11695,[1]Content!$B$1:$D$1001,2,0)</f>
        <v>video</v>
      </c>
      <c r="F11695" t="str">
        <f>VLOOKUP($B11695,[1]Content!$B$1:$D$1001,3,0)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VLOOKUP($B11696,[1]Content!$B$1:$D$1001,2,0)</f>
        <v>video</v>
      </c>
      <c r="F11696" t="str">
        <f>VLOOKUP($B11696,[1]Content!$B$1:$D$1001,3,0)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VLOOKUP($B11697,[1]Content!$B$1:$D$1001,2,0)</f>
        <v>video</v>
      </c>
      <c r="F11697" t="str">
        <f>VLOOKUP($B11697,[1]Content!$B$1:$D$1001,3,0)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VLOOKUP($B11698,[1]Content!$B$1:$D$1001,2,0)</f>
        <v>video</v>
      </c>
      <c r="F11698" t="str">
        <f>VLOOKUP($B11698,[1]Content!$B$1:$D$1001,3,0)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VLOOKUP($B11699,[1]Content!$B$1:$D$1001,2,0)</f>
        <v>video</v>
      </c>
      <c r="F11699" t="str">
        <f>VLOOKUP($B11699,[1]Content!$B$1:$D$1001,3,0)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VLOOKUP($B11700,[1]Content!$B$1:$D$1001,2,0)</f>
        <v>video</v>
      </c>
      <c r="F11700" t="str">
        <f>VLOOKUP($B11700,[1]Content!$B$1:$D$1001,3,0)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VLOOKUP($B11701,[1]Content!$B$1:$D$1001,2,0)</f>
        <v>video</v>
      </c>
      <c r="F11701" t="str">
        <f>VLOOKUP($B11701,[1]Content!$B$1:$D$1001,3,0)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VLOOKUP($B11702,[1]Content!$B$1:$D$1001,2,0)</f>
        <v>video</v>
      </c>
      <c r="F11702" t="str">
        <f>VLOOKUP($B11702,[1]Content!$B$1:$D$1001,3,0)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VLOOKUP($B11703,[1]Content!$B$1:$D$1001,2,0)</f>
        <v>video</v>
      </c>
      <c r="F11703" t="str">
        <f>VLOOKUP($B11703,[1]Content!$B$1:$D$1001,3,0)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VLOOKUP($B11704,[1]Content!$B$1:$D$1001,2,0)</f>
        <v>video</v>
      </c>
      <c r="F11704" t="str">
        <f>VLOOKUP($B11704,[1]Content!$B$1:$D$1001,3,0)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VLOOKUP($B11705,[1]Content!$B$1:$D$1001,2,0)</f>
        <v>video</v>
      </c>
      <c r="F11705" t="str">
        <f>VLOOKUP($B11705,[1]Content!$B$1:$D$1001,3,0)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VLOOKUP($B11706,[1]Content!$B$1:$D$1001,2,0)</f>
        <v>video</v>
      </c>
      <c r="F11706" t="str">
        <f>VLOOKUP($B11706,[1]Content!$B$1:$D$1001,3,0)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VLOOKUP($B11707,[1]Content!$B$1:$D$1001,2,0)</f>
        <v>video</v>
      </c>
      <c r="F11707" t="str">
        <f>VLOOKUP($B11707,[1]Content!$B$1:$D$1001,3,0)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VLOOKUP($B11708,[1]Content!$B$1:$D$1001,2,0)</f>
        <v>video</v>
      </c>
      <c r="F11708" t="str">
        <f>VLOOKUP($B11708,[1]Content!$B$1:$D$1001,3,0)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VLOOKUP($B11709,[1]Content!$B$1:$D$1001,2,0)</f>
        <v>video</v>
      </c>
      <c r="F11709" t="str">
        <f>VLOOKUP($B11709,[1]Content!$B$1:$D$1001,3,0)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VLOOKUP($B11710,[1]Content!$B$1:$D$1001,2,0)</f>
        <v>video</v>
      </c>
      <c r="F11710" t="str">
        <f>VLOOKUP($B11710,[1]Content!$B$1:$D$1001,3,0)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VLOOKUP($B11711,[1]Content!$B$1:$D$1001,2,0)</f>
        <v>video</v>
      </c>
      <c r="F11711" t="str">
        <f>VLOOKUP($B11711,[1]Content!$B$1:$D$1001,3,0)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VLOOKUP($B11712,[1]Content!$B$1:$D$1001,2,0)</f>
        <v>video</v>
      </c>
      <c r="F11712" t="str">
        <f>VLOOKUP($B11712,[1]Content!$B$1:$D$1001,3,0)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VLOOKUP($B11713,[1]Content!$B$1:$D$1001,2,0)</f>
        <v>video</v>
      </c>
      <c r="F11713" t="str">
        <f>VLOOKUP($B11713,[1]Content!$B$1:$D$1001,3,0)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VLOOKUP($B11714,[1]Content!$B$1:$D$1001,2,0)</f>
        <v>video</v>
      </c>
      <c r="F11714" t="str">
        <f>VLOOKUP($B11714,[1]Content!$B$1:$D$1001,3,0)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VLOOKUP($B11715,[1]Content!$B$1:$D$1001,2,0)</f>
        <v>video</v>
      </c>
      <c r="F11715" t="str">
        <f>VLOOKUP($B11715,[1]Content!$B$1:$D$1001,3,0)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VLOOKUP($B11716,[1]Content!$B$1:$D$1001,2,0)</f>
        <v>video</v>
      </c>
      <c r="F11716" t="str">
        <f>VLOOKUP($B11716,[1]Content!$B$1:$D$1001,3,0)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VLOOKUP($B11717,[1]Content!$B$1:$D$1001,2,0)</f>
        <v>video</v>
      </c>
      <c r="F11717" t="str">
        <f>VLOOKUP($B11717,[1]Content!$B$1:$D$1001,3,0)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VLOOKUP($B11718,[1]Content!$B$1:$D$1001,2,0)</f>
        <v>video</v>
      </c>
      <c r="F11718" t="str">
        <f>VLOOKUP($B11718,[1]Content!$B$1:$D$1001,3,0)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VLOOKUP($B11719,[1]Content!$B$1:$D$1001,2,0)</f>
        <v>video</v>
      </c>
      <c r="F11719" t="str">
        <f>VLOOKUP($B11719,[1]Content!$B$1:$D$1001,3,0)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VLOOKUP($B11720,[1]Content!$B$1:$D$1001,2,0)</f>
        <v>video</v>
      </c>
      <c r="F11720" t="str">
        <f>VLOOKUP($B11720,[1]Content!$B$1:$D$1001,3,0)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VLOOKUP($B11721,[1]Content!$B$1:$D$1001,2,0)</f>
        <v>video</v>
      </c>
      <c r="F11721" t="str">
        <f>VLOOKUP($B11721,[1]Content!$B$1:$D$1001,3,0)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VLOOKUP($B11722,[1]Content!$B$1:$D$1001,2,0)</f>
        <v>GIF</v>
      </c>
      <c r="F11722" t="str">
        <f>VLOOKUP($B11722,[1]Content!$B$1:$D$1001,3,0)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VLOOKUP($B11723,[1]Content!$B$1:$D$1001,2,0)</f>
        <v>GIF</v>
      </c>
      <c r="F11723" t="str">
        <f>VLOOKUP($B11723,[1]Content!$B$1:$D$1001,3,0)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VLOOKUP($B11724,[1]Content!$B$1:$D$1001,2,0)</f>
        <v>GIF</v>
      </c>
      <c r="F11724" t="str">
        <f>VLOOKUP($B11724,[1]Content!$B$1:$D$1001,3,0)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VLOOKUP($B11725,[1]Content!$B$1:$D$1001,2,0)</f>
        <v>GIF</v>
      </c>
      <c r="F11725" t="str">
        <f>VLOOKUP($B11725,[1]Content!$B$1:$D$1001,3,0)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VLOOKUP($B11726,[1]Content!$B$1:$D$1001,2,0)</f>
        <v>GIF</v>
      </c>
      <c r="F11726" t="str">
        <f>VLOOKUP($B11726,[1]Content!$B$1:$D$1001,3,0)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VLOOKUP($B11727,[1]Content!$B$1:$D$1001,2,0)</f>
        <v>GIF</v>
      </c>
      <c r="F11727" t="str">
        <f>VLOOKUP($B11727,[1]Content!$B$1:$D$1001,3,0)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VLOOKUP($B11728,[1]Content!$B$1:$D$1001,2,0)</f>
        <v>GIF</v>
      </c>
      <c r="F11728" t="str">
        <f>VLOOKUP($B11728,[1]Content!$B$1:$D$1001,3,0)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VLOOKUP($B11729,[1]Content!$B$1:$D$1001,2,0)</f>
        <v>GIF</v>
      </c>
      <c r="F11729" t="str">
        <f>VLOOKUP($B11729,[1]Content!$B$1:$D$1001,3,0)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VLOOKUP($B11730,[1]Content!$B$1:$D$1001,2,0)</f>
        <v>GIF</v>
      </c>
      <c r="F11730" t="str">
        <f>VLOOKUP($B11730,[1]Content!$B$1:$D$1001,3,0)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VLOOKUP($B11731,[1]Content!$B$1:$D$1001,2,0)</f>
        <v>GIF</v>
      </c>
      <c r="F11731" t="str">
        <f>VLOOKUP($B11731,[1]Content!$B$1:$D$1001,3,0)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VLOOKUP($B11732,[1]Content!$B$1:$D$1001,2,0)</f>
        <v>GIF</v>
      </c>
      <c r="F11732" t="str">
        <f>VLOOKUP($B11732,[1]Content!$B$1:$D$1001,3,0)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VLOOKUP($B11733,[1]Content!$B$1:$D$1001,2,0)</f>
        <v>GIF</v>
      </c>
      <c r="F11733" t="str">
        <f>VLOOKUP($B11733,[1]Content!$B$1:$D$1001,3,0)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VLOOKUP($B11734,[1]Content!$B$1:$D$1001,2,0)</f>
        <v>GIF</v>
      </c>
      <c r="F11734" t="str">
        <f>VLOOKUP($B11734,[1]Content!$B$1:$D$1001,3,0)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VLOOKUP($B11735,[1]Content!$B$1:$D$1001,2,0)</f>
        <v>GIF</v>
      </c>
      <c r="F11735" t="str">
        <f>VLOOKUP($B11735,[1]Content!$B$1:$D$1001,3,0)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VLOOKUP($B11736,[1]Content!$B$1:$D$1001,2,0)</f>
        <v>GIF</v>
      </c>
      <c r="F11736" t="str">
        <f>VLOOKUP($B11736,[1]Content!$B$1:$D$1001,3,0)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VLOOKUP($B11737,[1]Content!$B$1:$D$1001,2,0)</f>
        <v>GIF</v>
      </c>
      <c r="F11737" t="str">
        <f>VLOOKUP($B11737,[1]Content!$B$1:$D$1001,3,0)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VLOOKUP($B11738,[1]Content!$B$1:$D$1001,2,0)</f>
        <v>GIF</v>
      </c>
      <c r="F11738" t="str">
        <f>VLOOKUP($B11738,[1]Content!$B$1:$D$1001,3,0)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VLOOKUP($B11739,[1]Content!$B$1:$D$1001,2,0)</f>
        <v>GIF</v>
      </c>
      <c r="F11739" t="str">
        <f>VLOOKUP($B11739,[1]Content!$B$1:$D$1001,3,0)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VLOOKUP($B11740,[1]Content!$B$1:$D$1001,2,0)</f>
        <v>GIF</v>
      </c>
      <c r="F11740" t="str">
        <f>VLOOKUP($B11740,[1]Content!$B$1:$D$1001,3,0)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VLOOKUP($B11741,[1]Content!$B$1:$D$1001,2,0)</f>
        <v>GIF</v>
      </c>
      <c r="F11741" t="str">
        <f>VLOOKUP($B11741,[1]Content!$B$1:$D$1001,3,0)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VLOOKUP($B11742,[1]Content!$B$1:$D$1001,2,0)</f>
        <v>GIF</v>
      </c>
      <c r="F11742" t="str">
        <f>VLOOKUP($B11742,[1]Content!$B$1:$D$1001,3,0)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VLOOKUP($B11743,[1]Content!$B$1:$D$1001,2,0)</f>
        <v>GIF</v>
      </c>
      <c r="F11743" t="str">
        <f>VLOOKUP($B11743,[1]Content!$B$1:$D$1001,3,0)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VLOOKUP($B11744,[1]Content!$B$1:$D$1001,2,0)</f>
        <v>GIF</v>
      </c>
      <c r="F11744" t="str">
        <f>VLOOKUP($B11744,[1]Content!$B$1:$D$1001,3,0)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VLOOKUP($B11745,[1]Content!$B$1:$D$1001,2,0)</f>
        <v>GIF</v>
      </c>
      <c r="F11745" t="str">
        <f>VLOOKUP($B11745,[1]Content!$B$1:$D$1001,3,0)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VLOOKUP($B11746,[1]Content!$B$1:$D$1001,2,0)</f>
        <v>GIF</v>
      </c>
      <c r="F11746" t="str">
        <f>VLOOKUP($B11746,[1]Content!$B$1:$D$1001,3,0)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VLOOKUP($B11747,[1]Content!$B$1:$D$1001,2,0)</f>
        <v>GIF</v>
      </c>
      <c r="F11747" t="str">
        <f>VLOOKUP($B11747,[1]Content!$B$1:$D$1001,3,0)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VLOOKUP($B11748,[1]Content!$B$1:$D$1001,2,0)</f>
        <v>GIF</v>
      </c>
      <c r="F11748" t="str">
        <f>VLOOKUP($B11748,[1]Content!$B$1:$D$1001,3,0)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VLOOKUP($B11749,[1]Content!$B$1:$D$1001,2,0)</f>
        <v>GIF</v>
      </c>
      <c r="F11749" t="str">
        <f>VLOOKUP($B11749,[1]Content!$B$1:$D$1001,3,0)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VLOOKUP($B11750,[1]Content!$B$1:$D$1001,2,0)</f>
        <v>GIF</v>
      </c>
      <c r="F11750" t="str">
        <f>VLOOKUP($B11750,[1]Content!$B$1:$D$1001,3,0)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VLOOKUP($B11751,[1]Content!$B$1:$D$1001,2,0)</f>
        <v>GIF</v>
      </c>
      <c r="F11751" t="str">
        <f>VLOOKUP($B11751,[1]Content!$B$1:$D$1001,3,0)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VLOOKUP($B11752,[1]Content!$B$1:$D$1001,2,0)</f>
        <v>GIF</v>
      </c>
      <c r="F11752" t="str">
        <f>VLOOKUP($B11752,[1]Content!$B$1:$D$1001,3,0)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VLOOKUP($B11753,[1]Content!$B$1:$D$1001,2,0)</f>
        <v>GIF</v>
      </c>
      <c r="F11753" t="str">
        <f>VLOOKUP($B11753,[1]Content!$B$1:$D$1001,3,0)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VLOOKUP($B11754,[1]Content!$B$1:$D$1001,2,0)</f>
        <v>GIF</v>
      </c>
      <c r="F11754" t="str">
        <f>VLOOKUP($B11754,[1]Content!$B$1:$D$1001,3,0)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VLOOKUP($B11755,[1]Content!$B$1:$D$1001,2,0)</f>
        <v>GIF</v>
      </c>
      <c r="F11755" t="str">
        <f>VLOOKUP($B11755,[1]Content!$B$1:$D$1001,3,0)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VLOOKUP($B11756,[1]Content!$B$1:$D$1001,2,0)</f>
        <v>GIF</v>
      </c>
      <c r="F11756" t="str">
        <f>VLOOKUP($B11756,[1]Content!$B$1:$D$1001,3,0)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VLOOKUP($B11757,[1]Content!$B$1:$D$1001,2,0)</f>
        <v>GIF</v>
      </c>
      <c r="F11757" t="str">
        <f>VLOOKUP($B11757,[1]Content!$B$1:$D$1001,3,0)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VLOOKUP($B11758,[1]Content!$B$1:$D$1001,2,0)</f>
        <v>GIF</v>
      </c>
      <c r="F11758" t="str">
        <f>VLOOKUP($B11758,[1]Content!$B$1:$D$1001,3,0)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VLOOKUP($B11759,[1]Content!$B$1:$D$1001,2,0)</f>
        <v>GIF</v>
      </c>
      <c r="F11759" t="str">
        <f>VLOOKUP($B11759,[1]Content!$B$1:$D$1001,3,0)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VLOOKUP($B11760,[1]Content!$B$1:$D$1001,2,0)</f>
        <v>GIF</v>
      </c>
      <c r="F11760" t="str">
        <f>VLOOKUP($B11760,[1]Content!$B$1:$D$1001,3,0)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VLOOKUP($B11761,[1]Content!$B$1:$D$1001,2,0)</f>
        <v>GIF</v>
      </c>
      <c r="F11761" t="str">
        <f>VLOOKUP($B11761,[1]Content!$B$1:$D$1001,3,0)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VLOOKUP($B11762,[1]Content!$B$1:$D$1001,2,0)</f>
        <v>GIF</v>
      </c>
      <c r="F11762" t="str">
        <f>VLOOKUP($B11762,[1]Content!$B$1:$D$1001,3,0)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VLOOKUP($B11763,[1]Content!$B$1:$D$1001,2,0)</f>
        <v>photo</v>
      </c>
      <c r="F11763" t="str">
        <f>VLOOKUP($B11763,[1]Content!$B$1:$D$1001,3,0)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VLOOKUP($B11764,[1]Content!$B$1:$D$1001,2,0)</f>
        <v>photo</v>
      </c>
      <c r="F11764" t="str">
        <f>VLOOKUP($B11764,[1]Content!$B$1:$D$1001,3,0)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VLOOKUP($B11765,[1]Content!$B$1:$D$1001,2,0)</f>
        <v>photo</v>
      </c>
      <c r="F11765" t="str">
        <f>VLOOKUP($B11765,[1]Content!$B$1:$D$1001,3,0)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VLOOKUP($B11766,[1]Content!$B$1:$D$1001,2,0)</f>
        <v>photo</v>
      </c>
      <c r="F11766" t="str">
        <f>VLOOKUP($B11766,[1]Content!$B$1:$D$1001,3,0)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VLOOKUP($B11767,[1]Content!$B$1:$D$1001,2,0)</f>
        <v>photo</v>
      </c>
      <c r="F11767" t="str">
        <f>VLOOKUP($B11767,[1]Content!$B$1:$D$1001,3,0)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VLOOKUP($B11768,[1]Content!$B$1:$D$1001,2,0)</f>
        <v>photo</v>
      </c>
      <c r="F11768" t="str">
        <f>VLOOKUP($B11768,[1]Content!$B$1:$D$1001,3,0)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VLOOKUP($B11769,[1]Content!$B$1:$D$1001,2,0)</f>
        <v>photo</v>
      </c>
      <c r="F11769" t="str">
        <f>VLOOKUP($B11769,[1]Content!$B$1:$D$1001,3,0)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VLOOKUP($B11770,[1]Content!$B$1:$D$1001,2,0)</f>
        <v>photo</v>
      </c>
      <c r="F11770" t="str">
        <f>VLOOKUP($B11770,[1]Content!$B$1:$D$1001,3,0)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VLOOKUP($B11771,[1]Content!$B$1:$D$1001,2,0)</f>
        <v>photo</v>
      </c>
      <c r="F11771" t="str">
        <f>VLOOKUP($B11771,[1]Content!$B$1:$D$1001,3,0)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VLOOKUP($B11772,[1]Content!$B$1:$D$1001,2,0)</f>
        <v>photo</v>
      </c>
      <c r="F11772" t="str">
        <f>VLOOKUP($B11772,[1]Content!$B$1:$D$1001,3,0)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VLOOKUP($B11773,[1]Content!$B$1:$D$1001,2,0)</f>
        <v>photo</v>
      </c>
      <c r="F11773" t="str">
        <f>VLOOKUP($B11773,[1]Content!$B$1:$D$1001,3,0)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VLOOKUP($B11774,[1]Content!$B$1:$D$1001,2,0)</f>
        <v>photo</v>
      </c>
      <c r="F11774" t="str">
        <f>VLOOKUP($B11774,[1]Content!$B$1:$D$1001,3,0)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VLOOKUP($B11775,[1]Content!$B$1:$D$1001,2,0)</f>
        <v>photo</v>
      </c>
      <c r="F11775" t="str">
        <f>VLOOKUP($B11775,[1]Content!$B$1:$D$1001,3,0)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VLOOKUP($B11776,[1]Content!$B$1:$D$1001,2,0)</f>
        <v>photo</v>
      </c>
      <c r="F11776" t="str">
        <f>VLOOKUP($B11776,[1]Content!$B$1:$D$1001,3,0)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VLOOKUP($B11777,[1]Content!$B$1:$D$1001,2,0)</f>
        <v>photo</v>
      </c>
      <c r="F11777" t="str">
        <f>VLOOKUP($B11777,[1]Content!$B$1:$D$1001,3,0)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VLOOKUP($B11778,[1]Content!$B$1:$D$1001,2,0)</f>
        <v>photo</v>
      </c>
      <c r="F11778" t="str">
        <f>VLOOKUP($B11778,[1]Content!$B$1:$D$1001,3,0)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VLOOKUP($B11779,[1]Content!$B$1:$D$1001,2,0)</f>
        <v>photo</v>
      </c>
      <c r="F11779" t="str">
        <f>VLOOKUP($B11779,[1]Content!$B$1:$D$1001,3,0)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VLOOKUP($B11780,[1]Content!$B$1:$D$1001,2,0)</f>
        <v>photo</v>
      </c>
      <c r="F11780" t="str">
        <f>VLOOKUP($B11780,[1]Content!$B$1:$D$1001,3,0)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VLOOKUP($B11781,[1]Content!$B$1:$D$1001,2,0)</f>
        <v>photo</v>
      </c>
      <c r="F11781" t="str">
        <f>VLOOKUP($B11781,[1]Content!$B$1:$D$1001,3,0)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VLOOKUP($B11782,[1]Content!$B$1:$D$1001,2,0)</f>
        <v>photo</v>
      </c>
      <c r="F11782" t="str">
        <f>VLOOKUP($B11782,[1]Content!$B$1:$D$1001,3,0)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VLOOKUP($B11783,[1]Content!$B$1:$D$1001,2,0)</f>
        <v>photo</v>
      </c>
      <c r="F11783" t="str">
        <f>VLOOKUP($B11783,[1]Content!$B$1:$D$1001,3,0)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VLOOKUP($B11784,[1]Content!$B$1:$D$1001,2,0)</f>
        <v>photo</v>
      </c>
      <c r="F11784" t="str">
        <f>VLOOKUP($B11784,[1]Content!$B$1:$D$1001,3,0)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VLOOKUP($B11785,[1]Content!$B$1:$D$1001,2,0)</f>
        <v>photo</v>
      </c>
      <c r="F11785" t="str">
        <f>VLOOKUP($B11785,[1]Content!$B$1:$D$1001,3,0)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VLOOKUP($B11786,[1]Content!$B$1:$D$1001,2,0)</f>
        <v>photo</v>
      </c>
      <c r="F11786" t="str">
        <f>VLOOKUP($B11786,[1]Content!$B$1:$D$1001,3,0)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VLOOKUP($B11787,[1]Content!$B$1:$D$1001,2,0)</f>
        <v>photo</v>
      </c>
      <c r="F11787" t="str">
        <f>VLOOKUP($B11787,[1]Content!$B$1:$D$1001,3,0)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VLOOKUP($B11788,[1]Content!$B$1:$D$1001,2,0)</f>
        <v>photo</v>
      </c>
      <c r="F11788" t="str">
        <f>VLOOKUP($B11788,[1]Content!$B$1:$D$1001,3,0)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VLOOKUP($B11789,[1]Content!$B$1:$D$1001,2,0)</f>
        <v>photo</v>
      </c>
      <c r="F11789" t="str">
        <f>VLOOKUP($B11789,[1]Content!$B$1:$D$1001,3,0)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VLOOKUP($B11790,[1]Content!$B$1:$D$1001,2,0)</f>
        <v>photo</v>
      </c>
      <c r="F11790" t="str">
        <f>VLOOKUP($B11790,[1]Content!$B$1:$D$1001,3,0)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VLOOKUP($B11791,[1]Content!$B$1:$D$1001,2,0)</f>
        <v>photo</v>
      </c>
      <c r="F11791" t="str">
        <f>VLOOKUP($B11791,[1]Content!$B$1:$D$1001,3,0)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VLOOKUP($B11792,[1]Content!$B$1:$D$1001,2,0)</f>
        <v>photo</v>
      </c>
      <c r="F11792" t="str">
        <f>VLOOKUP($B11792,[1]Content!$B$1:$D$1001,3,0)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VLOOKUP($B11793,[1]Content!$B$1:$D$1001,2,0)</f>
        <v>photo</v>
      </c>
      <c r="F11793" t="str">
        <f>VLOOKUP($B11793,[1]Content!$B$1:$D$1001,3,0)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VLOOKUP($B11794,[1]Content!$B$1:$D$1001,2,0)</f>
        <v>photo</v>
      </c>
      <c r="F11794" t="str">
        <f>VLOOKUP($B11794,[1]Content!$B$1:$D$1001,3,0)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VLOOKUP($B11795,[1]Content!$B$1:$D$1001,2,0)</f>
        <v>photo</v>
      </c>
      <c r="F11795" t="str">
        <f>VLOOKUP($B11795,[1]Content!$B$1:$D$1001,3,0)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VLOOKUP($B11796,[1]Content!$B$1:$D$1001,2,0)</f>
        <v>photo</v>
      </c>
      <c r="F11796" t="str">
        <f>VLOOKUP($B11796,[1]Content!$B$1:$D$1001,3,0)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VLOOKUP($B11797,[1]Content!$B$1:$D$1001,2,0)</f>
        <v>photo</v>
      </c>
      <c r="F11797" t="str">
        <f>VLOOKUP($B11797,[1]Content!$B$1:$D$1001,3,0)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VLOOKUP($B11798,[1]Content!$B$1:$D$1001,2,0)</f>
        <v>photo</v>
      </c>
      <c r="F11798" t="str">
        <f>VLOOKUP($B11798,[1]Content!$B$1:$D$1001,3,0)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VLOOKUP($B11799,[1]Content!$B$1:$D$1001,2,0)</f>
        <v>photo</v>
      </c>
      <c r="F11799" t="str">
        <f>VLOOKUP($B11799,[1]Content!$B$1:$D$1001,3,0)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VLOOKUP($B11800,[1]Content!$B$1:$D$1001,2,0)</f>
        <v>photo</v>
      </c>
      <c r="F11800" t="str">
        <f>VLOOKUP($B11800,[1]Content!$B$1:$D$1001,3,0)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VLOOKUP($B11801,[1]Content!$B$1:$D$1001,2,0)</f>
        <v>photo</v>
      </c>
      <c r="F11801" t="str">
        <f>VLOOKUP($B11801,[1]Content!$B$1:$D$1001,3,0)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VLOOKUP($B11802,[1]Content!$B$1:$D$1001,2,0)</f>
        <v>photo</v>
      </c>
      <c r="F11802" t="str">
        <f>VLOOKUP($B11802,[1]Content!$B$1:$D$1001,3,0)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VLOOKUP($B11803,[1]Content!$B$1:$D$1001,2,0)</f>
        <v>photo</v>
      </c>
      <c r="F11803" t="str">
        <f>VLOOKUP($B11803,[1]Content!$B$1:$D$1001,3,0)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VLOOKUP($B11804,[1]Content!$B$1:$D$1001,2,0)</f>
        <v>photo</v>
      </c>
      <c r="F11804" t="str">
        <f>VLOOKUP($B11804,[1]Content!$B$1:$D$1001,3,0)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VLOOKUP($B11805,[1]Content!$B$1:$D$1001,2,0)</f>
        <v>photo</v>
      </c>
      <c r="F11805" t="str">
        <f>VLOOKUP($B11805,[1]Content!$B$1:$D$1001,3,0)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VLOOKUP($B11806,[1]Content!$B$1:$D$1001,2,0)</f>
        <v>photo</v>
      </c>
      <c r="F11806" t="str">
        <f>VLOOKUP($B11806,[1]Content!$B$1:$D$1001,3,0)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VLOOKUP($B11807,[1]Content!$B$1:$D$1001,2,0)</f>
        <v>photo</v>
      </c>
      <c r="F11807" t="str">
        <f>VLOOKUP($B11807,[1]Content!$B$1:$D$1001,3,0)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VLOOKUP($B11808,[1]Content!$B$1:$D$1001,2,0)</f>
        <v>photo</v>
      </c>
      <c r="F11808" t="str">
        <f>VLOOKUP($B11808,[1]Content!$B$1:$D$1001,3,0)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VLOOKUP($B11809,[1]Content!$B$1:$D$1001,2,0)</f>
        <v>photo</v>
      </c>
      <c r="F11809" t="str">
        <f>VLOOKUP($B11809,[1]Content!$B$1:$D$1001,3,0)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VLOOKUP($B11810,[1]Content!$B$1:$D$1001,2,0)</f>
        <v>photo</v>
      </c>
      <c r="F11810" t="str">
        <f>VLOOKUP($B11810,[1]Content!$B$1:$D$1001,3,0)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VLOOKUP($B11811,[1]Content!$B$1:$D$1001,2,0)</f>
        <v>photo</v>
      </c>
      <c r="F11811" t="str">
        <f>VLOOKUP($B11811,[1]Content!$B$1:$D$1001,3,0)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VLOOKUP($B11812,[1]Content!$B$1:$D$1001,2,0)</f>
        <v>photo</v>
      </c>
      <c r="F11812" t="str">
        <f>VLOOKUP($B11812,[1]Content!$B$1:$D$1001,3,0)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VLOOKUP($B11813,[1]Content!$B$1:$D$1001,2,0)</f>
        <v>photo</v>
      </c>
      <c r="F11813" t="str">
        <f>VLOOKUP($B11813,[1]Content!$B$1:$D$1001,3,0)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VLOOKUP($B11814,[1]Content!$B$1:$D$1001,2,0)</f>
        <v>photo</v>
      </c>
      <c r="F11814" t="str">
        <f>VLOOKUP($B11814,[1]Content!$B$1:$D$1001,3,0)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VLOOKUP($B11815,[1]Content!$B$1:$D$1001,2,0)</f>
        <v>photo</v>
      </c>
      <c r="F11815" t="str">
        <f>VLOOKUP($B11815,[1]Content!$B$1:$D$1001,3,0)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VLOOKUP($B11816,[1]Content!$B$1:$D$1001,2,0)</f>
        <v>photo</v>
      </c>
      <c r="F11816" t="str">
        <f>VLOOKUP($B11816,[1]Content!$B$1:$D$1001,3,0)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VLOOKUP($B11817,[1]Content!$B$1:$D$1001,2,0)</f>
        <v>photo</v>
      </c>
      <c r="F11817" t="str">
        <f>VLOOKUP($B11817,[1]Content!$B$1:$D$1001,3,0)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VLOOKUP($B11818,[1]Content!$B$1:$D$1001,2,0)</f>
        <v>photo</v>
      </c>
      <c r="F11818" t="str">
        <f>VLOOKUP($B11818,[1]Content!$B$1:$D$1001,3,0)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VLOOKUP($B11819,[1]Content!$B$1:$D$1001,2,0)</f>
        <v>photo</v>
      </c>
      <c r="F11819" t="str">
        <f>VLOOKUP($B11819,[1]Content!$B$1:$D$1001,3,0)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VLOOKUP($B11820,[1]Content!$B$1:$D$1001,2,0)</f>
        <v>photo</v>
      </c>
      <c r="F11820" t="str">
        <f>VLOOKUP($B11820,[1]Content!$B$1:$D$1001,3,0)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VLOOKUP($B11821,[1]Content!$B$1:$D$1001,2,0)</f>
        <v>photo</v>
      </c>
      <c r="F11821" t="str">
        <f>VLOOKUP($B11821,[1]Content!$B$1:$D$1001,3,0)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VLOOKUP($B11822,[1]Content!$B$1:$D$1001,2,0)</f>
        <v>photo</v>
      </c>
      <c r="F11822" t="str">
        <f>VLOOKUP($B11822,[1]Content!$B$1:$D$1001,3,0)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VLOOKUP($B11823,[1]Content!$B$1:$D$1001,2,0)</f>
        <v>video</v>
      </c>
      <c r="F11823" t="str">
        <f>VLOOKUP($B11823,[1]Content!$B$1:$D$1001,3,0)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VLOOKUP($B11824,[1]Content!$B$1:$D$1001,2,0)</f>
        <v>video</v>
      </c>
      <c r="F11824" t="str">
        <f>VLOOKUP($B11824,[1]Content!$B$1:$D$1001,3,0)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VLOOKUP($B11825,[1]Content!$B$1:$D$1001,2,0)</f>
        <v>video</v>
      </c>
      <c r="F11825" t="str">
        <f>VLOOKUP($B11825,[1]Content!$B$1:$D$1001,3,0)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VLOOKUP($B11826,[1]Content!$B$1:$D$1001,2,0)</f>
        <v>video</v>
      </c>
      <c r="F11826" t="str">
        <f>VLOOKUP($B11826,[1]Content!$B$1:$D$1001,3,0)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VLOOKUP($B11827,[1]Content!$B$1:$D$1001,2,0)</f>
        <v>video</v>
      </c>
      <c r="F11827" t="str">
        <f>VLOOKUP($B11827,[1]Content!$B$1:$D$1001,3,0)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VLOOKUP($B11828,[1]Content!$B$1:$D$1001,2,0)</f>
        <v>audio</v>
      </c>
      <c r="F11828" t="str">
        <f>VLOOKUP($B11828,[1]Content!$B$1:$D$1001,3,0)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VLOOKUP($B11829,[1]Content!$B$1:$D$1001,2,0)</f>
        <v>audio</v>
      </c>
      <c r="F11829" t="str">
        <f>VLOOKUP($B11829,[1]Content!$B$1:$D$1001,3,0)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VLOOKUP($B11830,[1]Content!$B$1:$D$1001,2,0)</f>
        <v>audio</v>
      </c>
      <c r="F11830" t="str">
        <f>VLOOKUP($B11830,[1]Content!$B$1:$D$1001,3,0)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VLOOKUP($B11831,[1]Content!$B$1:$D$1001,2,0)</f>
        <v>audio</v>
      </c>
      <c r="F11831" t="str">
        <f>VLOOKUP($B11831,[1]Content!$B$1:$D$1001,3,0)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VLOOKUP($B11832,[1]Content!$B$1:$D$1001,2,0)</f>
        <v>audio</v>
      </c>
      <c r="F11832" t="str">
        <f>VLOOKUP($B11832,[1]Content!$B$1:$D$1001,3,0)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VLOOKUP($B11833,[1]Content!$B$1:$D$1001,2,0)</f>
        <v>audio</v>
      </c>
      <c r="F11833" t="str">
        <f>VLOOKUP($B11833,[1]Content!$B$1:$D$1001,3,0)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VLOOKUP($B11834,[1]Content!$B$1:$D$1001,2,0)</f>
        <v>audio</v>
      </c>
      <c r="F11834" t="str">
        <f>VLOOKUP($B11834,[1]Content!$B$1:$D$1001,3,0)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VLOOKUP($B11835,[1]Content!$B$1:$D$1001,2,0)</f>
        <v>audio</v>
      </c>
      <c r="F11835" t="str">
        <f>VLOOKUP($B11835,[1]Content!$B$1:$D$1001,3,0)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VLOOKUP($B11836,[1]Content!$B$1:$D$1001,2,0)</f>
        <v>audio</v>
      </c>
      <c r="F11836" t="str">
        <f>VLOOKUP($B11836,[1]Content!$B$1:$D$1001,3,0)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VLOOKUP($B11837,[1]Content!$B$1:$D$1001,2,0)</f>
        <v>audio</v>
      </c>
      <c r="F11837" t="str">
        <f>VLOOKUP($B11837,[1]Content!$B$1:$D$1001,3,0)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VLOOKUP($B11838,[1]Content!$B$1:$D$1001,2,0)</f>
        <v>audio</v>
      </c>
      <c r="F11838" t="str">
        <f>VLOOKUP($B11838,[1]Content!$B$1:$D$1001,3,0)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VLOOKUP($B11839,[1]Content!$B$1:$D$1001,2,0)</f>
        <v>audio</v>
      </c>
      <c r="F11839" t="str">
        <f>VLOOKUP($B11839,[1]Content!$B$1:$D$1001,3,0)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VLOOKUP($B11840,[1]Content!$B$1:$D$1001,2,0)</f>
        <v>audio</v>
      </c>
      <c r="F11840" t="str">
        <f>VLOOKUP($B11840,[1]Content!$B$1:$D$1001,3,0)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VLOOKUP($B11841,[1]Content!$B$1:$D$1001,2,0)</f>
        <v>audio</v>
      </c>
      <c r="F11841" t="str">
        <f>VLOOKUP($B11841,[1]Content!$B$1:$D$1001,3,0)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VLOOKUP($B11842,[1]Content!$B$1:$D$1001,2,0)</f>
        <v>audio</v>
      </c>
      <c r="F11842" t="str">
        <f>VLOOKUP($B11842,[1]Content!$B$1:$D$1001,3,0)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VLOOKUP($B11843,[1]Content!$B$1:$D$1001,2,0)</f>
        <v>audio</v>
      </c>
      <c r="F11843" t="str">
        <f>VLOOKUP($B11843,[1]Content!$B$1:$D$1001,3,0)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VLOOKUP($B11844,[1]Content!$B$1:$D$1001,2,0)</f>
        <v>audio</v>
      </c>
      <c r="F11844" t="str">
        <f>VLOOKUP($B11844,[1]Content!$B$1:$D$1001,3,0)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VLOOKUP($B11845,[1]Content!$B$1:$D$1001,2,0)</f>
        <v>audio</v>
      </c>
      <c r="F11845" t="str">
        <f>VLOOKUP($B11845,[1]Content!$B$1:$D$1001,3,0)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VLOOKUP($B11846,[1]Content!$B$1:$D$1001,2,0)</f>
        <v>audio</v>
      </c>
      <c r="F11846" t="str">
        <f>VLOOKUP($B11846,[1]Content!$B$1:$D$1001,3,0)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VLOOKUP($B11847,[1]Content!$B$1:$D$1001,2,0)</f>
        <v>audio</v>
      </c>
      <c r="F11847" t="str">
        <f>VLOOKUP($B11847,[1]Content!$B$1:$D$1001,3,0)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VLOOKUP($B11848,[1]Content!$B$1:$D$1001,2,0)</f>
        <v>audio</v>
      </c>
      <c r="F11848" t="str">
        <f>VLOOKUP($B11848,[1]Content!$B$1:$D$1001,3,0)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VLOOKUP($B11849,[1]Content!$B$1:$D$1001,2,0)</f>
        <v>audio</v>
      </c>
      <c r="F11849" t="str">
        <f>VLOOKUP($B11849,[1]Content!$B$1:$D$1001,3,0)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VLOOKUP($B11850,[1]Content!$B$1:$D$1001,2,0)</f>
        <v>audio</v>
      </c>
      <c r="F11850" t="str">
        <f>VLOOKUP($B11850,[1]Content!$B$1:$D$1001,3,0)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VLOOKUP($B11851,[1]Content!$B$1:$D$1001,2,0)</f>
        <v>audio</v>
      </c>
      <c r="F11851" t="str">
        <f>VLOOKUP($B11851,[1]Content!$B$1:$D$1001,3,0)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VLOOKUP($B11852,[1]Content!$B$1:$D$1001,2,0)</f>
        <v>audio</v>
      </c>
      <c r="F11852" t="str">
        <f>VLOOKUP($B11852,[1]Content!$B$1:$D$1001,3,0)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VLOOKUP($B11853,[1]Content!$B$1:$D$1001,2,0)</f>
        <v>audio</v>
      </c>
      <c r="F11853" t="str">
        <f>VLOOKUP($B11853,[1]Content!$B$1:$D$1001,3,0)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VLOOKUP($B11854,[1]Content!$B$1:$D$1001,2,0)</f>
        <v>audio</v>
      </c>
      <c r="F11854" t="str">
        <f>VLOOKUP($B11854,[1]Content!$B$1:$D$1001,3,0)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VLOOKUP($B11855,[1]Content!$B$1:$D$1001,2,0)</f>
        <v>audio</v>
      </c>
      <c r="F11855" t="str">
        <f>VLOOKUP($B11855,[1]Content!$B$1:$D$1001,3,0)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VLOOKUP($B11856,[1]Content!$B$1:$D$1001,2,0)</f>
        <v>audio</v>
      </c>
      <c r="F11856" t="str">
        <f>VLOOKUP($B11856,[1]Content!$B$1:$D$1001,3,0)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VLOOKUP($B11857,[1]Content!$B$1:$D$1001,2,0)</f>
        <v>audio</v>
      </c>
      <c r="F11857" t="str">
        <f>VLOOKUP($B11857,[1]Content!$B$1:$D$1001,3,0)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VLOOKUP($B11858,[1]Content!$B$1:$D$1001,2,0)</f>
        <v>audio</v>
      </c>
      <c r="F11858" t="str">
        <f>VLOOKUP($B11858,[1]Content!$B$1:$D$1001,3,0)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VLOOKUP($B11859,[1]Content!$B$1:$D$1001,2,0)</f>
        <v>audio</v>
      </c>
      <c r="F11859" t="str">
        <f>VLOOKUP($B11859,[1]Content!$B$1:$D$1001,3,0)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VLOOKUP($B11860,[1]Content!$B$1:$D$1001,2,0)</f>
        <v>audio</v>
      </c>
      <c r="F11860" t="str">
        <f>VLOOKUP($B11860,[1]Content!$B$1:$D$1001,3,0)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VLOOKUP($B11861,[1]Content!$B$1:$D$1001,2,0)</f>
        <v>audio</v>
      </c>
      <c r="F11861" t="str">
        <f>VLOOKUP($B11861,[1]Content!$B$1:$D$1001,3,0)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VLOOKUP($B11862,[1]Content!$B$1:$D$1001,2,0)</f>
        <v>audio</v>
      </c>
      <c r="F11862" t="str">
        <f>VLOOKUP($B11862,[1]Content!$B$1:$D$1001,3,0)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VLOOKUP($B11863,[1]Content!$B$1:$D$1001,2,0)</f>
        <v>audio</v>
      </c>
      <c r="F11863" t="str">
        <f>VLOOKUP($B11863,[1]Content!$B$1:$D$1001,3,0)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VLOOKUP($B11864,[1]Content!$B$1:$D$1001,2,0)</f>
        <v>audio</v>
      </c>
      <c r="F11864" t="str">
        <f>VLOOKUP($B11864,[1]Content!$B$1:$D$1001,3,0)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VLOOKUP($B11865,[1]Content!$B$1:$D$1001,2,0)</f>
        <v>audio</v>
      </c>
      <c r="F11865" t="str">
        <f>VLOOKUP($B11865,[1]Content!$B$1:$D$1001,3,0)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VLOOKUP($B11866,[1]Content!$B$1:$D$1001,2,0)</f>
        <v>audio</v>
      </c>
      <c r="F11866" t="str">
        <f>VLOOKUP($B11866,[1]Content!$B$1:$D$1001,3,0)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VLOOKUP($B11867,[1]Content!$B$1:$D$1001,2,0)</f>
        <v>audio</v>
      </c>
      <c r="F11867" t="str">
        <f>VLOOKUP($B11867,[1]Content!$B$1:$D$1001,3,0)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VLOOKUP($B11868,[1]Content!$B$1:$D$1001,2,0)</f>
        <v>audio</v>
      </c>
      <c r="F11868" t="str">
        <f>VLOOKUP($B11868,[1]Content!$B$1:$D$1001,3,0)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VLOOKUP($B11869,[1]Content!$B$1:$D$1001,2,0)</f>
        <v>audio</v>
      </c>
      <c r="F11869" t="str">
        <f>VLOOKUP($B11869,[1]Content!$B$1:$D$1001,3,0)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VLOOKUP($B11870,[1]Content!$B$1:$D$1001,2,0)</f>
        <v>audio</v>
      </c>
      <c r="F11870" t="str">
        <f>VLOOKUP($B11870,[1]Content!$B$1:$D$1001,3,0)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VLOOKUP($B11871,[1]Content!$B$1:$D$1001,2,0)</f>
        <v>audio</v>
      </c>
      <c r="F11871" t="str">
        <f>VLOOKUP($B11871,[1]Content!$B$1:$D$1001,3,0)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VLOOKUP($B11872,[1]Content!$B$1:$D$1001,2,0)</f>
        <v>audio</v>
      </c>
      <c r="F11872" t="str">
        <f>VLOOKUP($B11872,[1]Content!$B$1:$D$1001,3,0)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VLOOKUP($B11873,[1]Content!$B$1:$D$1001,2,0)</f>
        <v>audio</v>
      </c>
      <c r="F11873" t="str">
        <f>VLOOKUP($B11873,[1]Content!$B$1:$D$1001,3,0)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VLOOKUP($B11874,[1]Content!$B$1:$D$1001,2,0)</f>
        <v>photo</v>
      </c>
      <c r="F11874" t="str">
        <f>VLOOKUP($B11874,[1]Content!$B$1:$D$1001,3,0)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VLOOKUP($B11875,[1]Content!$B$1:$D$1001,2,0)</f>
        <v>photo</v>
      </c>
      <c r="F11875" t="str">
        <f>VLOOKUP($B11875,[1]Content!$B$1:$D$1001,3,0)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VLOOKUP($B11876,[1]Content!$B$1:$D$1001,2,0)</f>
        <v>photo</v>
      </c>
      <c r="F11876" t="str">
        <f>VLOOKUP($B11876,[1]Content!$B$1:$D$1001,3,0)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VLOOKUP($B11877,[1]Content!$B$1:$D$1001,2,0)</f>
        <v>photo</v>
      </c>
      <c r="F11877" t="str">
        <f>VLOOKUP($B11877,[1]Content!$B$1:$D$1001,3,0)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VLOOKUP($B11878,[1]Content!$B$1:$D$1001,2,0)</f>
        <v>photo</v>
      </c>
      <c r="F11878" t="str">
        <f>VLOOKUP($B11878,[1]Content!$B$1:$D$1001,3,0)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VLOOKUP($B11879,[1]Content!$B$1:$D$1001,2,0)</f>
        <v>photo</v>
      </c>
      <c r="F11879" t="str">
        <f>VLOOKUP($B11879,[1]Content!$B$1:$D$1001,3,0)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VLOOKUP($B11880,[1]Content!$B$1:$D$1001,2,0)</f>
        <v>photo</v>
      </c>
      <c r="F11880" t="str">
        <f>VLOOKUP($B11880,[1]Content!$B$1:$D$1001,3,0)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VLOOKUP($B11881,[1]Content!$B$1:$D$1001,2,0)</f>
        <v>photo</v>
      </c>
      <c r="F11881" t="str">
        <f>VLOOKUP($B11881,[1]Content!$B$1:$D$1001,3,0)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VLOOKUP($B11882,[1]Content!$B$1:$D$1001,2,0)</f>
        <v>photo</v>
      </c>
      <c r="F11882" t="str">
        <f>VLOOKUP($B11882,[1]Content!$B$1:$D$1001,3,0)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VLOOKUP($B11883,[1]Content!$B$1:$D$1001,2,0)</f>
        <v>photo</v>
      </c>
      <c r="F11883" t="str">
        <f>VLOOKUP($B11883,[1]Content!$B$1:$D$1001,3,0)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VLOOKUP($B11884,[1]Content!$B$1:$D$1001,2,0)</f>
        <v>photo</v>
      </c>
      <c r="F11884" t="str">
        <f>VLOOKUP($B11884,[1]Content!$B$1:$D$1001,3,0)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VLOOKUP($B11885,[1]Content!$B$1:$D$1001,2,0)</f>
        <v>photo</v>
      </c>
      <c r="F11885" t="str">
        <f>VLOOKUP($B11885,[1]Content!$B$1:$D$1001,3,0)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VLOOKUP($B11886,[1]Content!$B$1:$D$1001,2,0)</f>
        <v>photo</v>
      </c>
      <c r="F11886" t="str">
        <f>VLOOKUP($B11886,[1]Content!$B$1:$D$1001,3,0)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VLOOKUP($B11887,[1]Content!$B$1:$D$1001,2,0)</f>
        <v>photo</v>
      </c>
      <c r="F11887" t="str">
        <f>VLOOKUP($B11887,[1]Content!$B$1:$D$1001,3,0)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VLOOKUP($B11888,[1]Content!$B$1:$D$1001,2,0)</f>
        <v>photo</v>
      </c>
      <c r="F11888" t="str">
        <f>VLOOKUP($B11888,[1]Content!$B$1:$D$1001,3,0)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VLOOKUP($B11889,[1]Content!$B$1:$D$1001,2,0)</f>
        <v>photo</v>
      </c>
      <c r="F11889" t="str">
        <f>VLOOKUP($B11889,[1]Content!$B$1:$D$1001,3,0)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VLOOKUP($B11890,[1]Content!$B$1:$D$1001,2,0)</f>
        <v>photo</v>
      </c>
      <c r="F11890" t="str">
        <f>VLOOKUP($B11890,[1]Content!$B$1:$D$1001,3,0)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VLOOKUP($B11891,[1]Content!$B$1:$D$1001,2,0)</f>
        <v>photo</v>
      </c>
      <c r="F11891" t="str">
        <f>VLOOKUP($B11891,[1]Content!$B$1:$D$1001,3,0)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VLOOKUP($B11892,[1]Content!$B$1:$D$1001,2,0)</f>
        <v>photo</v>
      </c>
      <c r="F11892" t="str">
        <f>VLOOKUP($B11892,[1]Content!$B$1:$D$1001,3,0)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VLOOKUP($B11893,[1]Content!$B$1:$D$1001,2,0)</f>
        <v>photo</v>
      </c>
      <c r="F11893" t="str">
        <f>VLOOKUP($B11893,[1]Content!$B$1:$D$1001,3,0)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VLOOKUP($B11894,[1]Content!$B$1:$D$1001,2,0)</f>
        <v>photo</v>
      </c>
      <c r="F11894" t="str">
        <f>VLOOKUP($B11894,[1]Content!$B$1:$D$1001,3,0)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VLOOKUP($B11895,[1]Content!$B$1:$D$1001,2,0)</f>
        <v>photo</v>
      </c>
      <c r="F11895" t="str">
        <f>VLOOKUP($B11895,[1]Content!$B$1:$D$1001,3,0)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VLOOKUP($B11896,[1]Content!$B$1:$D$1001,2,0)</f>
        <v>photo</v>
      </c>
      <c r="F11896" t="str">
        <f>VLOOKUP($B11896,[1]Content!$B$1:$D$1001,3,0)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VLOOKUP($B11897,[1]Content!$B$1:$D$1001,2,0)</f>
        <v>photo</v>
      </c>
      <c r="F11897" t="str">
        <f>VLOOKUP($B11897,[1]Content!$B$1:$D$1001,3,0)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VLOOKUP($B11898,[1]Content!$B$1:$D$1001,2,0)</f>
        <v>photo</v>
      </c>
      <c r="F11898" t="str">
        <f>VLOOKUP($B11898,[1]Content!$B$1:$D$1001,3,0)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VLOOKUP($B11899,[1]Content!$B$1:$D$1001,2,0)</f>
        <v>photo</v>
      </c>
      <c r="F11899" t="str">
        <f>VLOOKUP($B11899,[1]Content!$B$1:$D$1001,3,0)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VLOOKUP($B11900,[1]Content!$B$1:$D$1001,2,0)</f>
        <v>photo</v>
      </c>
      <c r="F11900" t="str">
        <f>VLOOKUP($B11900,[1]Content!$B$1:$D$1001,3,0)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VLOOKUP($B11901,[1]Content!$B$1:$D$1001,2,0)</f>
        <v>photo</v>
      </c>
      <c r="F11901" t="str">
        <f>VLOOKUP($B11901,[1]Content!$B$1:$D$1001,3,0)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VLOOKUP($B11902,[1]Content!$B$1:$D$1001,2,0)</f>
        <v>GIF</v>
      </c>
      <c r="F11902" t="str">
        <f>VLOOKUP($B11902,[1]Content!$B$1:$D$1001,3,0)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VLOOKUP($B11903,[1]Content!$B$1:$D$1001,2,0)</f>
        <v>GIF</v>
      </c>
      <c r="F11903" t="str">
        <f>VLOOKUP($B11903,[1]Content!$B$1:$D$1001,3,0)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VLOOKUP($B11904,[1]Content!$B$1:$D$1001,2,0)</f>
        <v>GIF</v>
      </c>
      <c r="F11904" t="str">
        <f>VLOOKUP($B11904,[1]Content!$B$1:$D$1001,3,0)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VLOOKUP($B11905,[1]Content!$B$1:$D$1001,2,0)</f>
        <v>GIF</v>
      </c>
      <c r="F11905" t="str">
        <f>VLOOKUP($B11905,[1]Content!$B$1:$D$1001,3,0)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VLOOKUP($B11906,[1]Content!$B$1:$D$1001,2,0)</f>
        <v>GIF</v>
      </c>
      <c r="F11906" t="str">
        <f>VLOOKUP($B11906,[1]Content!$B$1:$D$1001,3,0)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VLOOKUP($B11907,[1]Content!$B$1:$D$1001,2,0)</f>
        <v>GIF</v>
      </c>
      <c r="F11907" t="str">
        <f>VLOOKUP($B11907,[1]Content!$B$1:$D$1001,3,0)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VLOOKUP($B11908,[1]Content!$B$1:$D$1001,2,0)</f>
        <v>GIF</v>
      </c>
      <c r="F11908" t="str">
        <f>VLOOKUP($B11908,[1]Content!$B$1:$D$1001,3,0)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VLOOKUP($B11909,[1]Content!$B$1:$D$1001,2,0)</f>
        <v>GIF</v>
      </c>
      <c r="F11909" t="str">
        <f>VLOOKUP($B11909,[1]Content!$B$1:$D$1001,3,0)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VLOOKUP($B11910,[1]Content!$B$1:$D$1001,2,0)</f>
        <v>GIF</v>
      </c>
      <c r="F11910" t="str">
        <f>VLOOKUP($B11910,[1]Content!$B$1:$D$1001,3,0)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VLOOKUP($B11911,[1]Content!$B$1:$D$1001,2,0)</f>
        <v>GIF</v>
      </c>
      <c r="F11911" t="str">
        <f>VLOOKUP($B11911,[1]Content!$B$1:$D$1001,3,0)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VLOOKUP($B11912,[1]Content!$B$1:$D$1001,2,0)</f>
        <v>GIF</v>
      </c>
      <c r="F11912" t="str">
        <f>VLOOKUP($B11912,[1]Content!$B$1:$D$1001,3,0)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VLOOKUP($B11913,[1]Content!$B$1:$D$1001,2,0)</f>
        <v>GIF</v>
      </c>
      <c r="F11913" t="str">
        <f>VLOOKUP($B11913,[1]Content!$B$1:$D$1001,3,0)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VLOOKUP($B11914,[1]Content!$B$1:$D$1001,2,0)</f>
        <v>GIF</v>
      </c>
      <c r="F11914" t="str">
        <f>VLOOKUP($B11914,[1]Content!$B$1:$D$1001,3,0)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VLOOKUP($B11915,[1]Content!$B$1:$D$1001,2,0)</f>
        <v>GIF</v>
      </c>
      <c r="F11915" t="str">
        <f>VLOOKUP($B11915,[1]Content!$B$1:$D$1001,3,0)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VLOOKUP($B11916,[1]Content!$B$1:$D$1001,2,0)</f>
        <v>GIF</v>
      </c>
      <c r="F11916" t="str">
        <f>VLOOKUP($B11916,[1]Content!$B$1:$D$1001,3,0)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VLOOKUP($B11917,[1]Content!$B$1:$D$1001,2,0)</f>
        <v>GIF</v>
      </c>
      <c r="F11917" t="str">
        <f>VLOOKUP($B11917,[1]Content!$B$1:$D$1001,3,0)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VLOOKUP($B11918,[1]Content!$B$1:$D$1001,2,0)</f>
        <v>GIF</v>
      </c>
      <c r="F11918" t="str">
        <f>VLOOKUP($B11918,[1]Content!$B$1:$D$1001,3,0)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VLOOKUP($B11919,[1]Content!$B$1:$D$1001,2,0)</f>
        <v>GIF</v>
      </c>
      <c r="F11919" t="str">
        <f>VLOOKUP($B11919,[1]Content!$B$1:$D$1001,3,0)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VLOOKUP($B11920,[1]Content!$B$1:$D$1001,2,0)</f>
        <v>GIF</v>
      </c>
      <c r="F11920" t="str">
        <f>VLOOKUP($B11920,[1]Content!$B$1:$D$1001,3,0)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VLOOKUP($B11921,[1]Content!$B$1:$D$1001,2,0)</f>
        <v>GIF</v>
      </c>
      <c r="F11921" t="str">
        <f>VLOOKUP($B11921,[1]Content!$B$1:$D$1001,3,0)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VLOOKUP($B11922,[1]Content!$B$1:$D$1001,2,0)</f>
        <v>GIF</v>
      </c>
      <c r="F11922" t="str">
        <f>VLOOKUP($B11922,[1]Content!$B$1:$D$1001,3,0)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VLOOKUP($B11923,[1]Content!$B$1:$D$1001,2,0)</f>
        <v>GIF</v>
      </c>
      <c r="F11923" t="str">
        <f>VLOOKUP($B11923,[1]Content!$B$1:$D$1001,3,0)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VLOOKUP($B11924,[1]Content!$B$1:$D$1001,2,0)</f>
        <v>GIF</v>
      </c>
      <c r="F11924" t="str">
        <f>VLOOKUP($B11924,[1]Content!$B$1:$D$1001,3,0)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VLOOKUP($B11925,[1]Content!$B$1:$D$1001,2,0)</f>
        <v>GIF</v>
      </c>
      <c r="F11925" t="str">
        <f>VLOOKUP($B11925,[1]Content!$B$1:$D$1001,3,0)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VLOOKUP($B11926,[1]Content!$B$1:$D$1001,2,0)</f>
        <v>GIF</v>
      </c>
      <c r="F11926" t="str">
        <f>VLOOKUP($B11926,[1]Content!$B$1:$D$1001,3,0)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VLOOKUP($B11927,[1]Content!$B$1:$D$1001,2,0)</f>
        <v>GIF</v>
      </c>
      <c r="F11927" t="str">
        <f>VLOOKUP($B11927,[1]Content!$B$1:$D$1001,3,0)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VLOOKUP($B11928,[1]Content!$B$1:$D$1001,2,0)</f>
        <v>GIF</v>
      </c>
      <c r="F11928" t="str">
        <f>VLOOKUP($B11928,[1]Content!$B$1:$D$1001,3,0)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VLOOKUP($B11929,[1]Content!$B$1:$D$1001,2,0)</f>
        <v>GIF</v>
      </c>
      <c r="F11929" t="str">
        <f>VLOOKUP($B11929,[1]Content!$B$1:$D$1001,3,0)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VLOOKUP($B11930,[1]Content!$B$1:$D$1001,2,0)</f>
        <v>GIF</v>
      </c>
      <c r="F11930" t="str">
        <f>VLOOKUP($B11930,[1]Content!$B$1:$D$1001,3,0)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VLOOKUP($B11931,[1]Content!$B$1:$D$1001,2,0)</f>
        <v>GIF</v>
      </c>
      <c r="F11931" t="str">
        <f>VLOOKUP($B11931,[1]Content!$B$1:$D$1001,3,0)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VLOOKUP($B11932,[1]Content!$B$1:$D$1001,2,0)</f>
        <v>GIF</v>
      </c>
      <c r="F11932" t="str">
        <f>VLOOKUP($B11932,[1]Content!$B$1:$D$1001,3,0)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VLOOKUP($B11933,[1]Content!$B$1:$D$1001,2,0)</f>
        <v>GIF</v>
      </c>
      <c r="F11933" t="str">
        <f>VLOOKUP($B11933,[1]Content!$B$1:$D$1001,3,0)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VLOOKUP($B11934,[1]Content!$B$1:$D$1001,2,0)</f>
        <v>GIF</v>
      </c>
      <c r="F11934" t="str">
        <f>VLOOKUP($B11934,[1]Content!$B$1:$D$1001,3,0)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VLOOKUP($B11935,[1]Content!$B$1:$D$1001,2,0)</f>
        <v>GIF</v>
      </c>
      <c r="F11935" t="str">
        <f>VLOOKUP($B11935,[1]Content!$B$1:$D$1001,3,0)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VLOOKUP($B11936,[1]Content!$B$1:$D$1001,2,0)</f>
        <v>GIF</v>
      </c>
      <c r="F11936" t="str">
        <f>VLOOKUP($B11936,[1]Content!$B$1:$D$1001,3,0)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VLOOKUP($B11937,[1]Content!$B$1:$D$1001,2,0)</f>
        <v>GIF</v>
      </c>
      <c r="F11937" t="str">
        <f>VLOOKUP($B11937,[1]Content!$B$1:$D$1001,3,0)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VLOOKUP($B11938,[1]Content!$B$1:$D$1001,2,0)</f>
        <v>video</v>
      </c>
      <c r="F11938" t="str">
        <f>VLOOKUP($B11938,[1]Content!$B$1:$D$1001,3,0)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VLOOKUP($B11939,[1]Content!$B$1:$D$1001,2,0)</f>
        <v>video</v>
      </c>
      <c r="F11939" t="str">
        <f>VLOOKUP($B11939,[1]Content!$B$1:$D$1001,3,0)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VLOOKUP($B11940,[1]Content!$B$1:$D$1001,2,0)</f>
        <v>video</v>
      </c>
      <c r="F11940" t="str">
        <f>VLOOKUP($B11940,[1]Content!$B$1:$D$1001,3,0)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VLOOKUP($B11941,[1]Content!$B$1:$D$1001,2,0)</f>
        <v>video</v>
      </c>
      <c r="F11941" t="str">
        <f>VLOOKUP($B11941,[1]Content!$B$1:$D$1001,3,0)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VLOOKUP($B11942,[1]Content!$B$1:$D$1001,2,0)</f>
        <v>video</v>
      </c>
      <c r="F11942" t="str">
        <f>VLOOKUP($B11942,[1]Content!$B$1:$D$1001,3,0)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VLOOKUP($B11943,[1]Content!$B$1:$D$1001,2,0)</f>
        <v>video</v>
      </c>
      <c r="F11943" t="str">
        <f>VLOOKUP($B11943,[1]Content!$B$1:$D$1001,3,0)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VLOOKUP($B11944,[1]Content!$B$1:$D$1001,2,0)</f>
        <v>video</v>
      </c>
      <c r="F11944" t="str">
        <f>VLOOKUP($B11944,[1]Content!$B$1:$D$1001,3,0)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VLOOKUP($B11945,[1]Content!$B$1:$D$1001,2,0)</f>
        <v>video</v>
      </c>
      <c r="F11945" t="str">
        <f>VLOOKUP($B11945,[1]Content!$B$1:$D$1001,3,0)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VLOOKUP($B11946,[1]Content!$B$1:$D$1001,2,0)</f>
        <v>video</v>
      </c>
      <c r="F11946" t="str">
        <f>VLOOKUP($B11946,[1]Content!$B$1:$D$1001,3,0)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VLOOKUP($B11947,[1]Content!$B$1:$D$1001,2,0)</f>
        <v>video</v>
      </c>
      <c r="F11947" t="str">
        <f>VLOOKUP($B11947,[1]Content!$B$1:$D$1001,3,0)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VLOOKUP($B11948,[1]Content!$B$1:$D$1001,2,0)</f>
        <v>video</v>
      </c>
      <c r="F11948" t="str">
        <f>VLOOKUP($B11948,[1]Content!$B$1:$D$1001,3,0)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VLOOKUP($B11949,[1]Content!$B$1:$D$1001,2,0)</f>
        <v>video</v>
      </c>
      <c r="F11949" t="str">
        <f>VLOOKUP($B11949,[1]Content!$B$1:$D$1001,3,0)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VLOOKUP($B11950,[1]Content!$B$1:$D$1001,2,0)</f>
        <v>photo</v>
      </c>
      <c r="F11950" t="str">
        <f>VLOOKUP($B11950,[1]Content!$B$1:$D$1001,3,0)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VLOOKUP($B11951,[1]Content!$B$1:$D$1001,2,0)</f>
        <v>photo</v>
      </c>
      <c r="F11951" t="str">
        <f>VLOOKUP($B11951,[1]Content!$B$1:$D$1001,3,0)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VLOOKUP($B11952,[1]Content!$B$1:$D$1001,2,0)</f>
        <v>photo</v>
      </c>
      <c r="F11952" t="str">
        <f>VLOOKUP($B11952,[1]Content!$B$1:$D$1001,3,0)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VLOOKUP($B11953,[1]Content!$B$1:$D$1001,2,0)</f>
        <v>photo</v>
      </c>
      <c r="F11953" t="str">
        <f>VLOOKUP($B11953,[1]Content!$B$1:$D$1001,3,0)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VLOOKUP($B11954,[1]Content!$B$1:$D$1001,2,0)</f>
        <v>photo</v>
      </c>
      <c r="F11954" t="str">
        <f>VLOOKUP($B11954,[1]Content!$B$1:$D$1001,3,0)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VLOOKUP($B11955,[1]Content!$B$1:$D$1001,2,0)</f>
        <v>photo</v>
      </c>
      <c r="F11955" t="str">
        <f>VLOOKUP($B11955,[1]Content!$B$1:$D$1001,3,0)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VLOOKUP($B11956,[1]Content!$B$1:$D$1001,2,0)</f>
        <v>photo</v>
      </c>
      <c r="F11956" t="str">
        <f>VLOOKUP($B11956,[1]Content!$B$1:$D$1001,3,0)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VLOOKUP($B11957,[1]Content!$B$1:$D$1001,2,0)</f>
        <v>photo</v>
      </c>
      <c r="F11957" t="str">
        <f>VLOOKUP($B11957,[1]Content!$B$1:$D$1001,3,0)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VLOOKUP($B11958,[1]Content!$B$1:$D$1001,2,0)</f>
        <v>photo</v>
      </c>
      <c r="F11958" t="str">
        <f>VLOOKUP($B11958,[1]Content!$B$1:$D$1001,3,0)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VLOOKUP($B11959,[1]Content!$B$1:$D$1001,2,0)</f>
        <v>photo</v>
      </c>
      <c r="F11959" t="str">
        <f>VLOOKUP($B11959,[1]Content!$B$1:$D$1001,3,0)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VLOOKUP($B11960,[1]Content!$B$1:$D$1001,2,0)</f>
        <v>photo</v>
      </c>
      <c r="F11960" t="str">
        <f>VLOOKUP($B11960,[1]Content!$B$1:$D$1001,3,0)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VLOOKUP($B11961,[1]Content!$B$1:$D$1001,2,0)</f>
        <v>photo</v>
      </c>
      <c r="F11961" t="str">
        <f>VLOOKUP($B11961,[1]Content!$B$1:$D$1001,3,0)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VLOOKUP($B11962,[1]Content!$B$1:$D$1001,2,0)</f>
        <v>photo</v>
      </c>
      <c r="F11962" t="str">
        <f>VLOOKUP($B11962,[1]Content!$B$1:$D$1001,3,0)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VLOOKUP($B11963,[1]Content!$B$1:$D$1001,2,0)</f>
        <v>photo</v>
      </c>
      <c r="F11963" t="str">
        <f>VLOOKUP($B11963,[1]Content!$B$1:$D$1001,3,0)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VLOOKUP($B11964,[1]Content!$B$1:$D$1001,2,0)</f>
        <v>photo</v>
      </c>
      <c r="F11964" t="str">
        <f>VLOOKUP($B11964,[1]Content!$B$1:$D$1001,3,0)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VLOOKUP($B11965,[1]Content!$B$1:$D$1001,2,0)</f>
        <v>photo</v>
      </c>
      <c r="F11965" t="str">
        <f>VLOOKUP($B11965,[1]Content!$B$1:$D$1001,3,0)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VLOOKUP($B11966,[1]Content!$B$1:$D$1001,2,0)</f>
        <v>photo</v>
      </c>
      <c r="F11966" t="str">
        <f>VLOOKUP($B11966,[1]Content!$B$1:$D$1001,3,0)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VLOOKUP($B11967,[1]Content!$B$1:$D$1001,2,0)</f>
        <v>photo</v>
      </c>
      <c r="F11967" t="str">
        <f>VLOOKUP($B11967,[1]Content!$B$1:$D$1001,3,0)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VLOOKUP($B11968,[1]Content!$B$1:$D$1001,2,0)</f>
        <v>photo</v>
      </c>
      <c r="F11968" t="str">
        <f>VLOOKUP($B11968,[1]Content!$B$1:$D$1001,3,0)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VLOOKUP($B11969,[1]Content!$B$1:$D$1001,2,0)</f>
        <v>photo</v>
      </c>
      <c r="F11969" t="str">
        <f>VLOOKUP($B11969,[1]Content!$B$1:$D$1001,3,0)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VLOOKUP($B11970,[1]Content!$B$1:$D$1001,2,0)</f>
        <v>photo</v>
      </c>
      <c r="F11970" t="str">
        <f>VLOOKUP($B11970,[1]Content!$B$1:$D$1001,3,0)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VLOOKUP($B11971,[1]Content!$B$1:$D$1001,2,0)</f>
        <v>photo</v>
      </c>
      <c r="F11971" t="str">
        <f>VLOOKUP($B11971,[1]Content!$B$1:$D$1001,3,0)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VLOOKUP($B11972,[1]Content!$B$1:$D$1001,2,0)</f>
        <v>photo</v>
      </c>
      <c r="F11972" t="str">
        <f>VLOOKUP($B11972,[1]Content!$B$1:$D$1001,3,0)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VLOOKUP($B11973,[1]Content!$B$1:$D$1001,2,0)</f>
        <v>photo</v>
      </c>
      <c r="F11973" t="str">
        <f>VLOOKUP($B11973,[1]Content!$B$1:$D$1001,3,0)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VLOOKUP($B11974,[1]Content!$B$1:$D$1001,2,0)</f>
        <v>photo</v>
      </c>
      <c r="F11974" t="str">
        <f>VLOOKUP($B11974,[1]Content!$B$1:$D$1001,3,0)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VLOOKUP($B11975,[1]Content!$B$1:$D$1001,2,0)</f>
        <v>photo</v>
      </c>
      <c r="F11975" t="str">
        <f>VLOOKUP($B11975,[1]Content!$B$1:$D$1001,3,0)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VLOOKUP($B11976,[1]Content!$B$1:$D$1001,2,0)</f>
        <v>photo</v>
      </c>
      <c r="F11976" t="str">
        <f>VLOOKUP($B11976,[1]Content!$B$1:$D$1001,3,0)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VLOOKUP($B11977,[1]Content!$B$1:$D$1001,2,0)</f>
        <v>photo</v>
      </c>
      <c r="F11977" t="str">
        <f>VLOOKUP($B11977,[1]Content!$B$1:$D$1001,3,0)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VLOOKUP($B11978,[1]Content!$B$1:$D$1001,2,0)</f>
        <v>photo</v>
      </c>
      <c r="F11978" t="str">
        <f>VLOOKUP($B11978,[1]Content!$B$1:$D$1001,3,0)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VLOOKUP($B11979,[1]Content!$B$1:$D$1001,2,0)</f>
        <v>photo</v>
      </c>
      <c r="F11979" t="str">
        <f>VLOOKUP($B11979,[1]Content!$B$1:$D$1001,3,0)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VLOOKUP($B11980,[1]Content!$B$1:$D$1001,2,0)</f>
        <v>photo</v>
      </c>
      <c r="F11980" t="str">
        <f>VLOOKUP($B11980,[1]Content!$B$1:$D$1001,3,0)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VLOOKUP($B11981,[1]Content!$B$1:$D$1001,2,0)</f>
        <v>photo</v>
      </c>
      <c r="F11981" t="str">
        <f>VLOOKUP($B11981,[1]Content!$B$1:$D$1001,3,0)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VLOOKUP($B11982,[1]Content!$B$1:$D$1001,2,0)</f>
        <v>photo</v>
      </c>
      <c r="F11982" t="str">
        <f>VLOOKUP($B11982,[1]Content!$B$1:$D$1001,3,0)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VLOOKUP($B11983,[1]Content!$B$1:$D$1001,2,0)</f>
        <v>photo</v>
      </c>
      <c r="F11983" t="str">
        <f>VLOOKUP($B11983,[1]Content!$B$1:$D$1001,3,0)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VLOOKUP($B11984,[1]Content!$B$1:$D$1001,2,0)</f>
        <v>photo</v>
      </c>
      <c r="F11984" t="str">
        <f>VLOOKUP($B11984,[1]Content!$B$1:$D$1001,3,0)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VLOOKUP($B11985,[1]Content!$B$1:$D$1001,2,0)</f>
        <v>photo</v>
      </c>
      <c r="F11985" t="str">
        <f>VLOOKUP($B11985,[1]Content!$B$1:$D$1001,3,0)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VLOOKUP($B11986,[1]Content!$B$1:$D$1001,2,0)</f>
        <v>photo</v>
      </c>
      <c r="F11986" t="str">
        <f>VLOOKUP($B11986,[1]Content!$B$1:$D$1001,3,0)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VLOOKUP($B11987,[1]Content!$B$1:$D$1001,2,0)</f>
        <v>photo</v>
      </c>
      <c r="F11987" t="str">
        <f>VLOOKUP($B11987,[1]Content!$B$1:$D$1001,3,0)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VLOOKUP($B11988,[1]Content!$B$1:$D$1001,2,0)</f>
        <v>photo</v>
      </c>
      <c r="F11988" t="str">
        <f>VLOOKUP($B11988,[1]Content!$B$1:$D$1001,3,0)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VLOOKUP($B11989,[1]Content!$B$1:$D$1001,2,0)</f>
        <v>photo</v>
      </c>
      <c r="F11989" t="str">
        <f>VLOOKUP($B11989,[1]Content!$B$1:$D$1001,3,0)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VLOOKUP($B11990,[1]Content!$B$1:$D$1001,2,0)</f>
        <v>photo</v>
      </c>
      <c r="F11990" t="str">
        <f>VLOOKUP($B11990,[1]Content!$B$1:$D$1001,3,0)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VLOOKUP($B11991,[1]Content!$B$1:$D$1001,2,0)</f>
        <v>photo</v>
      </c>
      <c r="F11991" t="str">
        <f>VLOOKUP($B11991,[1]Content!$B$1:$D$1001,3,0)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VLOOKUP($B11992,[1]Content!$B$1:$D$1001,2,0)</f>
        <v>photo</v>
      </c>
      <c r="F11992" t="str">
        <f>VLOOKUP($B11992,[1]Content!$B$1:$D$1001,3,0)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VLOOKUP($B11993,[1]Content!$B$1:$D$1001,2,0)</f>
        <v>photo</v>
      </c>
      <c r="F11993" t="str">
        <f>VLOOKUP($B11993,[1]Content!$B$1:$D$1001,3,0)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VLOOKUP($B11994,[1]Content!$B$1:$D$1001,2,0)</f>
        <v>video</v>
      </c>
      <c r="F11994" t="str">
        <f>VLOOKUP($B11994,[1]Content!$B$1:$D$1001,3,0)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VLOOKUP($B11995,[1]Content!$B$1:$D$1001,2,0)</f>
        <v>video</v>
      </c>
      <c r="F11995" t="str">
        <f>VLOOKUP($B11995,[1]Content!$B$1:$D$1001,3,0)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VLOOKUP($B11996,[1]Content!$B$1:$D$1001,2,0)</f>
        <v>video</v>
      </c>
      <c r="F11996" t="str">
        <f>VLOOKUP($B11996,[1]Content!$B$1:$D$1001,3,0)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VLOOKUP($B11997,[1]Content!$B$1:$D$1001,2,0)</f>
        <v>video</v>
      </c>
      <c r="F11997" t="str">
        <f>VLOOKUP($B11997,[1]Content!$B$1:$D$1001,3,0)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VLOOKUP($B11998,[1]Content!$B$1:$D$1001,2,0)</f>
        <v>video</v>
      </c>
      <c r="F11998" t="str">
        <f>VLOOKUP($B11998,[1]Content!$B$1:$D$1001,3,0)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VLOOKUP($B11999,[1]Content!$B$1:$D$1001,2,0)</f>
        <v>video</v>
      </c>
      <c r="F11999" t="str">
        <f>VLOOKUP($B11999,[1]Content!$B$1:$D$1001,3,0)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VLOOKUP($B12000,[1]Content!$B$1:$D$1001,2,0)</f>
        <v>video</v>
      </c>
      <c r="F12000" t="str">
        <f>VLOOKUP($B12000,[1]Content!$B$1:$D$1001,3,0)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VLOOKUP($B12001,[1]Content!$B$1:$D$1001,2,0)</f>
        <v>video</v>
      </c>
      <c r="F12001" t="str">
        <f>VLOOKUP($B12001,[1]Content!$B$1:$D$1001,3,0)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VLOOKUP($B12002,[1]Content!$B$1:$D$1001,2,0)</f>
        <v>video</v>
      </c>
      <c r="F12002" t="str">
        <f>VLOOKUP($B12002,[1]Content!$B$1:$D$1001,3,0)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VLOOKUP($B12003,[1]Content!$B$1:$D$1001,2,0)</f>
        <v>video</v>
      </c>
      <c r="F12003" t="str">
        <f>VLOOKUP($B12003,[1]Content!$B$1:$D$1001,3,0)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VLOOKUP($B12004,[1]Content!$B$1:$D$1001,2,0)</f>
        <v>video</v>
      </c>
      <c r="F12004" t="str">
        <f>VLOOKUP($B12004,[1]Content!$B$1:$D$1001,3,0)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VLOOKUP($B12005,[1]Content!$B$1:$D$1001,2,0)</f>
        <v>photo</v>
      </c>
      <c r="F12005" t="str">
        <f>VLOOKUP($B12005,[1]Content!$B$1:$D$1001,3,0)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VLOOKUP($B12006,[1]Content!$B$1:$D$1001,2,0)</f>
        <v>photo</v>
      </c>
      <c r="F12006" t="str">
        <f>VLOOKUP($B12006,[1]Content!$B$1:$D$1001,3,0)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VLOOKUP($B12007,[1]Content!$B$1:$D$1001,2,0)</f>
        <v>photo</v>
      </c>
      <c r="F12007" t="str">
        <f>VLOOKUP($B12007,[1]Content!$B$1:$D$1001,3,0)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VLOOKUP($B12008,[1]Content!$B$1:$D$1001,2,0)</f>
        <v>photo</v>
      </c>
      <c r="F12008" t="str">
        <f>VLOOKUP($B12008,[1]Content!$B$1:$D$1001,3,0)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VLOOKUP($B12009,[1]Content!$B$1:$D$1001,2,0)</f>
        <v>photo</v>
      </c>
      <c r="F12009" t="str">
        <f>VLOOKUP($B12009,[1]Content!$B$1:$D$1001,3,0)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VLOOKUP($B12010,[1]Content!$B$1:$D$1001,2,0)</f>
        <v>photo</v>
      </c>
      <c r="F12010" t="str">
        <f>VLOOKUP($B12010,[1]Content!$B$1:$D$1001,3,0)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VLOOKUP($B12011,[1]Content!$B$1:$D$1001,2,0)</f>
        <v>photo</v>
      </c>
      <c r="F12011" t="str">
        <f>VLOOKUP($B12011,[1]Content!$B$1:$D$1001,3,0)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VLOOKUP($B12012,[1]Content!$B$1:$D$1001,2,0)</f>
        <v>photo</v>
      </c>
      <c r="F12012" t="str">
        <f>VLOOKUP($B12012,[1]Content!$B$1:$D$1001,3,0)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VLOOKUP($B12013,[1]Content!$B$1:$D$1001,2,0)</f>
        <v>photo</v>
      </c>
      <c r="F12013" t="str">
        <f>VLOOKUP($B12013,[1]Content!$B$1:$D$1001,3,0)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VLOOKUP($B12014,[1]Content!$B$1:$D$1001,2,0)</f>
        <v>photo</v>
      </c>
      <c r="F12014" t="str">
        <f>VLOOKUP($B12014,[1]Content!$B$1:$D$1001,3,0)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VLOOKUP($B12015,[1]Content!$B$1:$D$1001,2,0)</f>
        <v>photo</v>
      </c>
      <c r="F12015" t="str">
        <f>VLOOKUP($B12015,[1]Content!$B$1:$D$1001,3,0)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VLOOKUP($B12016,[1]Content!$B$1:$D$1001,2,0)</f>
        <v>photo</v>
      </c>
      <c r="F12016" t="str">
        <f>VLOOKUP($B12016,[1]Content!$B$1:$D$1001,3,0)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VLOOKUP($B12017,[1]Content!$B$1:$D$1001,2,0)</f>
        <v>photo</v>
      </c>
      <c r="F12017" t="str">
        <f>VLOOKUP($B12017,[1]Content!$B$1:$D$1001,3,0)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VLOOKUP($B12018,[1]Content!$B$1:$D$1001,2,0)</f>
        <v>photo</v>
      </c>
      <c r="F12018" t="str">
        <f>VLOOKUP($B12018,[1]Content!$B$1:$D$1001,3,0)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VLOOKUP($B12019,[1]Content!$B$1:$D$1001,2,0)</f>
        <v>photo</v>
      </c>
      <c r="F12019" t="str">
        <f>VLOOKUP($B12019,[1]Content!$B$1:$D$1001,3,0)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VLOOKUP($B12020,[1]Content!$B$1:$D$1001,2,0)</f>
        <v>photo</v>
      </c>
      <c r="F12020" t="str">
        <f>VLOOKUP($B12020,[1]Content!$B$1:$D$1001,3,0)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VLOOKUP($B12021,[1]Content!$B$1:$D$1001,2,0)</f>
        <v>photo</v>
      </c>
      <c r="F12021" t="str">
        <f>VLOOKUP($B12021,[1]Content!$B$1:$D$1001,3,0)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VLOOKUP($B12022,[1]Content!$B$1:$D$1001,2,0)</f>
        <v>photo</v>
      </c>
      <c r="F12022" t="str">
        <f>VLOOKUP($B12022,[1]Content!$B$1:$D$1001,3,0)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VLOOKUP($B12023,[1]Content!$B$1:$D$1001,2,0)</f>
        <v>photo</v>
      </c>
      <c r="F12023" t="str">
        <f>VLOOKUP($B12023,[1]Content!$B$1:$D$1001,3,0)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VLOOKUP($B12024,[1]Content!$B$1:$D$1001,2,0)</f>
        <v>photo</v>
      </c>
      <c r="F12024" t="str">
        <f>VLOOKUP($B12024,[1]Content!$B$1:$D$1001,3,0)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VLOOKUP($B12025,[1]Content!$B$1:$D$1001,2,0)</f>
        <v>photo</v>
      </c>
      <c r="F12025" t="str">
        <f>VLOOKUP($B12025,[1]Content!$B$1:$D$1001,3,0)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VLOOKUP($B12026,[1]Content!$B$1:$D$1001,2,0)</f>
        <v>photo</v>
      </c>
      <c r="F12026" t="str">
        <f>VLOOKUP($B12026,[1]Content!$B$1:$D$1001,3,0)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VLOOKUP($B12027,[1]Content!$B$1:$D$1001,2,0)</f>
        <v>photo</v>
      </c>
      <c r="F12027" t="str">
        <f>VLOOKUP($B12027,[1]Content!$B$1:$D$1001,3,0)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VLOOKUP($B12028,[1]Content!$B$1:$D$1001,2,0)</f>
        <v>photo</v>
      </c>
      <c r="F12028" t="str">
        <f>VLOOKUP($B12028,[1]Content!$B$1:$D$1001,3,0)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VLOOKUP($B12029,[1]Content!$B$1:$D$1001,2,0)</f>
        <v>photo</v>
      </c>
      <c r="F12029" t="str">
        <f>VLOOKUP($B12029,[1]Content!$B$1:$D$1001,3,0)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VLOOKUP($B12030,[1]Content!$B$1:$D$1001,2,0)</f>
        <v>photo</v>
      </c>
      <c r="F12030" t="str">
        <f>VLOOKUP($B12030,[1]Content!$B$1:$D$1001,3,0)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VLOOKUP($B12031,[1]Content!$B$1:$D$1001,2,0)</f>
        <v>photo</v>
      </c>
      <c r="F12031" t="str">
        <f>VLOOKUP($B12031,[1]Content!$B$1:$D$1001,3,0)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VLOOKUP($B12032,[1]Content!$B$1:$D$1001,2,0)</f>
        <v>photo</v>
      </c>
      <c r="F12032" t="str">
        <f>VLOOKUP($B12032,[1]Content!$B$1:$D$1001,3,0)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VLOOKUP($B12033,[1]Content!$B$1:$D$1001,2,0)</f>
        <v>photo</v>
      </c>
      <c r="F12033" t="str">
        <f>VLOOKUP($B12033,[1]Content!$B$1:$D$1001,3,0)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VLOOKUP($B12034,[1]Content!$B$1:$D$1001,2,0)</f>
        <v>photo</v>
      </c>
      <c r="F12034" t="str">
        <f>VLOOKUP($B12034,[1]Content!$B$1:$D$1001,3,0)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VLOOKUP($B12035,[1]Content!$B$1:$D$1001,2,0)</f>
        <v>photo</v>
      </c>
      <c r="F12035" t="str">
        <f>VLOOKUP($B12035,[1]Content!$B$1:$D$1001,3,0)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VLOOKUP($B12036,[1]Content!$B$1:$D$1001,2,0)</f>
        <v>photo</v>
      </c>
      <c r="F12036" t="str">
        <f>VLOOKUP($B12036,[1]Content!$B$1:$D$1001,3,0)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VLOOKUP($B12037,[1]Content!$B$1:$D$1001,2,0)</f>
        <v>photo</v>
      </c>
      <c r="F12037" t="str">
        <f>VLOOKUP($B12037,[1]Content!$B$1:$D$1001,3,0)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VLOOKUP($B12038,[1]Content!$B$1:$D$1001,2,0)</f>
        <v>photo</v>
      </c>
      <c r="F12038" t="str">
        <f>VLOOKUP($B12038,[1]Content!$B$1:$D$1001,3,0)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VLOOKUP($B12039,[1]Content!$B$1:$D$1001,2,0)</f>
        <v>photo</v>
      </c>
      <c r="F12039" t="str">
        <f>VLOOKUP($B12039,[1]Content!$B$1:$D$1001,3,0)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VLOOKUP($B12040,[1]Content!$B$1:$D$1001,2,0)</f>
        <v>photo</v>
      </c>
      <c r="F12040" t="str">
        <f>VLOOKUP($B12040,[1]Content!$B$1:$D$1001,3,0)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VLOOKUP($B12041,[1]Content!$B$1:$D$1001,2,0)</f>
        <v>photo</v>
      </c>
      <c r="F12041" t="str">
        <f>VLOOKUP($B12041,[1]Content!$B$1:$D$1001,3,0)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VLOOKUP($B12042,[1]Content!$B$1:$D$1001,2,0)</f>
        <v>photo</v>
      </c>
      <c r="F12042" t="str">
        <f>VLOOKUP($B12042,[1]Content!$B$1:$D$1001,3,0)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VLOOKUP($B12043,[1]Content!$B$1:$D$1001,2,0)</f>
        <v>video</v>
      </c>
      <c r="F12043" t="str">
        <f>VLOOKUP($B12043,[1]Content!$B$1:$D$1001,3,0)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VLOOKUP($B12044,[1]Content!$B$1:$D$1001,2,0)</f>
        <v>video</v>
      </c>
      <c r="F12044" t="str">
        <f>VLOOKUP($B12044,[1]Content!$B$1:$D$1001,3,0)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VLOOKUP($B12045,[1]Content!$B$1:$D$1001,2,0)</f>
        <v>video</v>
      </c>
      <c r="F12045" t="str">
        <f>VLOOKUP($B12045,[1]Content!$B$1:$D$1001,3,0)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VLOOKUP($B12046,[1]Content!$B$1:$D$1001,2,0)</f>
        <v>video</v>
      </c>
      <c r="F12046" t="str">
        <f>VLOOKUP($B12046,[1]Content!$B$1:$D$1001,3,0)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VLOOKUP($B12047,[1]Content!$B$1:$D$1001,2,0)</f>
        <v>video</v>
      </c>
      <c r="F12047" t="str">
        <f>VLOOKUP($B12047,[1]Content!$B$1:$D$1001,3,0)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VLOOKUP($B12048,[1]Content!$B$1:$D$1001,2,0)</f>
        <v>video</v>
      </c>
      <c r="F12048" t="str">
        <f>VLOOKUP($B12048,[1]Content!$B$1:$D$1001,3,0)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VLOOKUP($B12049,[1]Content!$B$1:$D$1001,2,0)</f>
        <v>video</v>
      </c>
      <c r="F12049" t="str">
        <f>VLOOKUP($B12049,[1]Content!$B$1:$D$1001,3,0)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VLOOKUP($B12050,[1]Content!$B$1:$D$1001,2,0)</f>
        <v>video</v>
      </c>
      <c r="F12050" t="str">
        <f>VLOOKUP($B12050,[1]Content!$B$1:$D$1001,3,0)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VLOOKUP($B12051,[1]Content!$B$1:$D$1001,2,0)</f>
        <v>video</v>
      </c>
      <c r="F12051" t="str">
        <f>VLOOKUP($B12051,[1]Content!$B$1:$D$1001,3,0)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VLOOKUP($B12052,[1]Content!$B$1:$D$1001,2,0)</f>
        <v>video</v>
      </c>
      <c r="F12052" t="str">
        <f>VLOOKUP($B12052,[1]Content!$B$1:$D$1001,3,0)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VLOOKUP($B12053,[1]Content!$B$1:$D$1001,2,0)</f>
        <v>video</v>
      </c>
      <c r="F12053" t="str">
        <f>VLOOKUP($B12053,[1]Content!$B$1:$D$1001,3,0)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VLOOKUP($B12054,[1]Content!$B$1:$D$1001,2,0)</f>
        <v>video</v>
      </c>
      <c r="F12054" t="str">
        <f>VLOOKUP($B12054,[1]Content!$B$1:$D$1001,3,0)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VLOOKUP($B12055,[1]Content!$B$1:$D$1001,2,0)</f>
        <v>video</v>
      </c>
      <c r="F12055" t="str">
        <f>VLOOKUP($B12055,[1]Content!$B$1:$D$1001,3,0)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VLOOKUP($B12056,[1]Content!$B$1:$D$1001,2,0)</f>
        <v>video</v>
      </c>
      <c r="F12056" t="str">
        <f>VLOOKUP($B12056,[1]Content!$B$1:$D$1001,3,0)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VLOOKUP($B12057,[1]Content!$B$1:$D$1001,2,0)</f>
        <v>video</v>
      </c>
      <c r="F12057" t="str">
        <f>VLOOKUP($B12057,[1]Content!$B$1:$D$1001,3,0)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VLOOKUP($B12058,[1]Content!$B$1:$D$1001,2,0)</f>
        <v>video</v>
      </c>
      <c r="F12058" t="str">
        <f>VLOOKUP($B12058,[1]Content!$B$1:$D$1001,3,0)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VLOOKUP($B12059,[1]Content!$B$1:$D$1001,2,0)</f>
        <v>video</v>
      </c>
      <c r="F12059" t="str">
        <f>VLOOKUP($B12059,[1]Content!$B$1:$D$1001,3,0)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VLOOKUP($B12060,[1]Content!$B$1:$D$1001,2,0)</f>
        <v>video</v>
      </c>
      <c r="F12060" t="str">
        <f>VLOOKUP($B12060,[1]Content!$B$1:$D$1001,3,0)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VLOOKUP($B12061,[1]Content!$B$1:$D$1001,2,0)</f>
        <v>video</v>
      </c>
      <c r="F12061" t="str">
        <f>VLOOKUP($B12061,[1]Content!$B$1:$D$1001,3,0)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VLOOKUP($B12062,[1]Content!$B$1:$D$1001,2,0)</f>
        <v>video</v>
      </c>
      <c r="F12062" t="str">
        <f>VLOOKUP($B12062,[1]Content!$B$1:$D$1001,3,0)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VLOOKUP($B12063,[1]Content!$B$1:$D$1001,2,0)</f>
        <v>video</v>
      </c>
      <c r="F12063" t="str">
        <f>VLOOKUP($B12063,[1]Content!$B$1:$D$1001,3,0)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VLOOKUP($B12064,[1]Content!$B$1:$D$1001,2,0)</f>
        <v>video</v>
      </c>
      <c r="F12064" t="str">
        <f>VLOOKUP($B12064,[1]Content!$B$1:$D$1001,3,0)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VLOOKUP($B12065,[1]Content!$B$1:$D$1001,2,0)</f>
        <v>video</v>
      </c>
      <c r="F12065" t="str">
        <f>VLOOKUP($B12065,[1]Content!$B$1:$D$1001,3,0)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VLOOKUP($B12066,[1]Content!$B$1:$D$1001,2,0)</f>
        <v>video</v>
      </c>
      <c r="F12066" t="str">
        <f>VLOOKUP($B12066,[1]Content!$B$1:$D$1001,3,0)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VLOOKUP($B12067,[1]Content!$B$1:$D$1001,2,0)</f>
        <v>video</v>
      </c>
      <c r="F12067" t="str">
        <f>VLOOKUP($B12067,[1]Content!$B$1:$D$1001,3,0)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VLOOKUP($B12068,[1]Content!$B$1:$D$1001,2,0)</f>
        <v>video</v>
      </c>
      <c r="F12068" t="str">
        <f>VLOOKUP($B12068,[1]Content!$B$1:$D$1001,3,0)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VLOOKUP($B12069,[1]Content!$B$1:$D$1001,2,0)</f>
        <v>video</v>
      </c>
      <c r="F12069" t="str">
        <f>VLOOKUP($B12069,[1]Content!$B$1:$D$1001,3,0)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VLOOKUP($B12070,[1]Content!$B$1:$D$1001,2,0)</f>
        <v>video</v>
      </c>
      <c r="F12070" t="str">
        <f>VLOOKUP($B12070,[1]Content!$B$1:$D$1001,3,0)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VLOOKUP($B12071,[1]Content!$B$1:$D$1001,2,0)</f>
        <v>video</v>
      </c>
      <c r="F12071" t="str">
        <f>VLOOKUP($B12071,[1]Content!$B$1:$D$1001,3,0)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VLOOKUP($B12072,[1]Content!$B$1:$D$1001,2,0)</f>
        <v>video</v>
      </c>
      <c r="F12072" t="str">
        <f>VLOOKUP($B12072,[1]Content!$B$1:$D$1001,3,0)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VLOOKUP($B12073,[1]Content!$B$1:$D$1001,2,0)</f>
        <v>video</v>
      </c>
      <c r="F12073" t="str">
        <f>VLOOKUP($B12073,[1]Content!$B$1:$D$1001,3,0)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VLOOKUP($B12074,[1]Content!$B$1:$D$1001,2,0)</f>
        <v>video</v>
      </c>
      <c r="F12074" t="str">
        <f>VLOOKUP($B12074,[1]Content!$B$1:$D$1001,3,0)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VLOOKUP($B12075,[1]Content!$B$1:$D$1001,2,0)</f>
        <v>video</v>
      </c>
      <c r="F12075" t="str">
        <f>VLOOKUP($B12075,[1]Content!$B$1:$D$1001,3,0)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VLOOKUP($B12076,[1]Content!$B$1:$D$1001,2,0)</f>
        <v>video</v>
      </c>
      <c r="F12076" t="str">
        <f>VLOOKUP($B12076,[1]Content!$B$1:$D$1001,3,0)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VLOOKUP($B12077,[1]Content!$B$1:$D$1001,2,0)</f>
        <v>video</v>
      </c>
      <c r="F12077" t="str">
        <f>VLOOKUP($B12077,[1]Content!$B$1:$D$1001,3,0)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VLOOKUP($B12078,[1]Content!$B$1:$D$1001,2,0)</f>
        <v>video</v>
      </c>
      <c r="F12078" t="str">
        <f>VLOOKUP($B12078,[1]Content!$B$1:$D$1001,3,0)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VLOOKUP($B12079,[1]Content!$B$1:$D$1001,2,0)</f>
        <v>video</v>
      </c>
      <c r="F12079" t="str">
        <f>VLOOKUP($B12079,[1]Content!$B$1:$D$1001,3,0)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VLOOKUP($B12080,[1]Content!$B$1:$D$1001,2,0)</f>
        <v>video</v>
      </c>
      <c r="F12080" t="str">
        <f>VLOOKUP($B12080,[1]Content!$B$1:$D$1001,3,0)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VLOOKUP($B12081,[1]Content!$B$1:$D$1001,2,0)</f>
        <v>video</v>
      </c>
      <c r="F12081" t="str">
        <f>VLOOKUP($B12081,[1]Content!$B$1:$D$1001,3,0)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VLOOKUP($B12082,[1]Content!$B$1:$D$1001,2,0)</f>
        <v>video</v>
      </c>
      <c r="F12082" t="str">
        <f>VLOOKUP($B12082,[1]Content!$B$1:$D$1001,3,0)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VLOOKUP($B12083,[1]Content!$B$1:$D$1001,2,0)</f>
        <v>video</v>
      </c>
      <c r="F12083" t="str">
        <f>VLOOKUP($B12083,[1]Content!$B$1:$D$1001,3,0)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VLOOKUP($B12084,[1]Content!$B$1:$D$1001,2,0)</f>
        <v>video</v>
      </c>
      <c r="F12084" t="str">
        <f>VLOOKUP($B12084,[1]Content!$B$1:$D$1001,3,0)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VLOOKUP($B12085,[1]Content!$B$1:$D$1001,2,0)</f>
        <v>GIF</v>
      </c>
      <c r="F12085" t="str">
        <f>VLOOKUP($B12085,[1]Content!$B$1:$D$1001,3,0)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VLOOKUP($B12086,[1]Content!$B$1:$D$1001,2,0)</f>
        <v>GIF</v>
      </c>
      <c r="F12086" t="str">
        <f>VLOOKUP($B12086,[1]Content!$B$1:$D$1001,3,0)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VLOOKUP($B12087,[1]Content!$B$1:$D$1001,2,0)</f>
        <v>GIF</v>
      </c>
      <c r="F12087" t="str">
        <f>VLOOKUP($B12087,[1]Content!$B$1:$D$1001,3,0)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VLOOKUP($B12088,[1]Content!$B$1:$D$1001,2,0)</f>
        <v>GIF</v>
      </c>
      <c r="F12088" t="str">
        <f>VLOOKUP($B12088,[1]Content!$B$1:$D$1001,3,0)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VLOOKUP($B12089,[1]Content!$B$1:$D$1001,2,0)</f>
        <v>GIF</v>
      </c>
      <c r="F12089" t="str">
        <f>VLOOKUP($B12089,[1]Content!$B$1:$D$1001,3,0)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VLOOKUP($B12090,[1]Content!$B$1:$D$1001,2,0)</f>
        <v>GIF</v>
      </c>
      <c r="F12090" t="str">
        <f>VLOOKUP($B12090,[1]Content!$B$1:$D$1001,3,0)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VLOOKUP($B12091,[1]Content!$B$1:$D$1001,2,0)</f>
        <v>GIF</v>
      </c>
      <c r="F12091" t="str">
        <f>VLOOKUP($B12091,[1]Content!$B$1:$D$1001,3,0)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VLOOKUP($B12092,[1]Content!$B$1:$D$1001,2,0)</f>
        <v>GIF</v>
      </c>
      <c r="F12092" t="str">
        <f>VLOOKUP($B12092,[1]Content!$B$1:$D$1001,3,0)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VLOOKUP($B12093,[1]Content!$B$1:$D$1001,2,0)</f>
        <v>GIF</v>
      </c>
      <c r="F12093" t="str">
        <f>VLOOKUP($B12093,[1]Content!$B$1:$D$1001,3,0)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VLOOKUP($B12094,[1]Content!$B$1:$D$1001,2,0)</f>
        <v>GIF</v>
      </c>
      <c r="F12094" t="str">
        <f>VLOOKUP($B12094,[1]Content!$B$1:$D$1001,3,0)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VLOOKUP($B12095,[1]Content!$B$1:$D$1001,2,0)</f>
        <v>GIF</v>
      </c>
      <c r="F12095" t="str">
        <f>VLOOKUP($B12095,[1]Content!$B$1:$D$1001,3,0)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VLOOKUP($B12096,[1]Content!$B$1:$D$1001,2,0)</f>
        <v>GIF</v>
      </c>
      <c r="F12096" t="str">
        <f>VLOOKUP($B12096,[1]Content!$B$1:$D$1001,3,0)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VLOOKUP($B12097,[1]Content!$B$1:$D$1001,2,0)</f>
        <v>audio</v>
      </c>
      <c r="F12097" t="str">
        <f>VLOOKUP($B12097,[1]Content!$B$1:$D$1001,3,0)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VLOOKUP($B12098,[1]Content!$B$1:$D$1001,2,0)</f>
        <v>audio</v>
      </c>
      <c r="F12098" t="str">
        <f>VLOOKUP($B12098,[1]Content!$B$1:$D$1001,3,0)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VLOOKUP($B12099,[1]Content!$B$1:$D$1001,2,0)</f>
        <v>audio</v>
      </c>
      <c r="F12099" t="str">
        <f>VLOOKUP($B12099,[1]Content!$B$1:$D$1001,3,0)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VLOOKUP($B12100,[1]Content!$B$1:$D$1001,2,0)</f>
        <v>audio</v>
      </c>
      <c r="F12100" t="str">
        <f>VLOOKUP($B12100,[1]Content!$B$1:$D$1001,3,0)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VLOOKUP($B12101,[1]Content!$B$1:$D$1001,2,0)</f>
        <v>audio</v>
      </c>
      <c r="F12101" t="str">
        <f>VLOOKUP($B12101,[1]Content!$B$1:$D$1001,3,0)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VLOOKUP($B12102,[1]Content!$B$1:$D$1001,2,0)</f>
        <v>audio</v>
      </c>
      <c r="F12102" t="str">
        <f>VLOOKUP($B12102,[1]Content!$B$1:$D$1001,3,0)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VLOOKUP($B12103,[1]Content!$B$1:$D$1001,2,0)</f>
        <v>audio</v>
      </c>
      <c r="F12103" t="str">
        <f>VLOOKUP($B12103,[1]Content!$B$1:$D$1001,3,0)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VLOOKUP($B12104,[1]Content!$B$1:$D$1001,2,0)</f>
        <v>audio</v>
      </c>
      <c r="F12104" t="str">
        <f>VLOOKUP($B12104,[1]Content!$B$1:$D$1001,3,0)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VLOOKUP($B12105,[1]Content!$B$1:$D$1001,2,0)</f>
        <v>audio</v>
      </c>
      <c r="F12105" t="str">
        <f>VLOOKUP($B12105,[1]Content!$B$1:$D$1001,3,0)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VLOOKUP($B12106,[1]Content!$B$1:$D$1001,2,0)</f>
        <v>audio</v>
      </c>
      <c r="F12106" t="str">
        <f>VLOOKUP($B12106,[1]Content!$B$1:$D$1001,3,0)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VLOOKUP($B12107,[1]Content!$B$1:$D$1001,2,0)</f>
        <v>audio</v>
      </c>
      <c r="F12107" t="str">
        <f>VLOOKUP($B12107,[1]Content!$B$1:$D$1001,3,0)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VLOOKUP($B12108,[1]Content!$B$1:$D$1001,2,0)</f>
        <v>audio</v>
      </c>
      <c r="F12108" t="str">
        <f>VLOOKUP($B12108,[1]Content!$B$1:$D$1001,3,0)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VLOOKUP($B12109,[1]Content!$B$1:$D$1001,2,0)</f>
        <v>audio</v>
      </c>
      <c r="F12109" t="str">
        <f>VLOOKUP($B12109,[1]Content!$B$1:$D$1001,3,0)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VLOOKUP($B12110,[1]Content!$B$1:$D$1001,2,0)</f>
        <v>audio</v>
      </c>
      <c r="F12110" t="str">
        <f>VLOOKUP($B12110,[1]Content!$B$1:$D$1001,3,0)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VLOOKUP($B12111,[1]Content!$B$1:$D$1001,2,0)</f>
        <v>audio</v>
      </c>
      <c r="F12111" t="str">
        <f>VLOOKUP($B12111,[1]Content!$B$1:$D$1001,3,0)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VLOOKUP($B12112,[1]Content!$B$1:$D$1001,2,0)</f>
        <v>audio</v>
      </c>
      <c r="F12112" t="str">
        <f>VLOOKUP($B12112,[1]Content!$B$1:$D$1001,3,0)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VLOOKUP($B12113,[1]Content!$B$1:$D$1001,2,0)</f>
        <v>audio</v>
      </c>
      <c r="F12113" t="str">
        <f>VLOOKUP($B12113,[1]Content!$B$1:$D$1001,3,0)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VLOOKUP($B12114,[1]Content!$B$1:$D$1001,2,0)</f>
        <v>audio</v>
      </c>
      <c r="F12114" t="str">
        <f>VLOOKUP($B12114,[1]Content!$B$1:$D$1001,3,0)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VLOOKUP($B12115,[1]Content!$B$1:$D$1001,2,0)</f>
        <v>audio</v>
      </c>
      <c r="F12115" t="str">
        <f>VLOOKUP($B12115,[1]Content!$B$1:$D$1001,3,0)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VLOOKUP($B12116,[1]Content!$B$1:$D$1001,2,0)</f>
        <v>audio</v>
      </c>
      <c r="F12116" t="str">
        <f>VLOOKUP($B12116,[1]Content!$B$1:$D$1001,3,0)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VLOOKUP($B12117,[1]Content!$B$1:$D$1001,2,0)</f>
        <v>audio</v>
      </c>
      <c r="F12117" t="str">
        <f>VLOOKUP($B12117,[1]Content!$B$1:$D$1001,3,0)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VLOOKUP($B12118,[1]Content!$B$1:$D$1001,2,0)</f>
        <v>audio</v>
      </c>
      <c r="F12118" t="str">
        <f>VLOOKUP($B12118,[1]Content!$B$1:$D$1001,3,0)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VLOOKUP($B12119,[1]Content!$B$1:$D$1001,2,0)</f>
        <v>audio</v>
      </c>
      <c r="F12119" t="str">
        <f>VLOOKUP($B12119,[1]Content!$B$1:$D$1001,3,0)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VLOOKUP($B12120,[1]Content!$B$1:$D$1001,2,0)</f>
        <v>audio</v>
      </c>
      <c r="F12120" t="str">
        <f>VLOOKUP($B12120,[1]Content!$B$1:$D$1001,3,0)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VLOOKUP($B12121,[1]Content!$B$1:$D$1001,2,0)</f>
        <v>audio</v>
      </c>
      <c r="F12121" t="str">
        <f>VLOOKUP($B12121,[1]Content!$B$1:$D$1001,3,0)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VLOOKUP($B12122,[1]Content!$B$1:$D$1001,2,0)</f>
        <v>audio</v>
      </c>
      <c r="F12122" t="str">
        <f>VLOOKUP($B12122,[1]Content!$B$1:$D$1001,3,0)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VLOOKUP($B12123,[1]Content!$B$1:$D$1001,2,0)</f>
        <v>audio</v>
      </c>
      <c r="F12123" t="str">
        <f>VLOOKUP($B12123,[1]Content!$B$1:$D$1001,3,0)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VLOOKUP($B12124,[1]Content!$B$1:$D$1001,2,0)</f>
        <v>audio</v>
      </c>
      <c r="F12124" t="str">
        <f>VLOOKUP($B12124,[1]Content!$B$1:$D$1001,3,0)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VLOOKUP($B12125,[1]Content!$B$1:$D$1001,2,0)</f>
        <v>audio</v>
      </c>
      <c r="F12125" t="str">
        <f>VLOOKUP($B12125,[1]Content!$B$1:$D$1001,3,0)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VLOOKUP($B12126,[1]Content!$B$1:$D$1001,2,0)</f>
        <v>audio</v>
      </c>
      <c r="F12126" t="str">
        <f>VLOOKUP($B12126,[1]Content!$B$1:$D$1001,3,0)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VLOOKUP($B12127,[1]Content!$B$1:$D$1001,2,0)</f>
        <v>audio</v>
      </c>
      <c r="F12127" t="str">
        <f>VLOOKUP($B12127,[1]Content!$B$1:$D$1001,3,0)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VLOOKUP($B12128,[1]Content!$B$1:$D$1001,2,0)</f>
        <v>audio</v>
      </c>
      <c r="F12128" t="str">
        <f>VLOOKUP($B12128,[1]Content!$B$1:$D$1001,3,0)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VLOOKUP($B12129,[1]Content!$B$1:$D$1001,2,0)</f>
        <v>audio</v>
      </c>
      <c r="F12129" t="str">
        <f>VLOOKUP($B12129,[1]Content!$B$1:$D$1001,3,0)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VLOOKUP($B12130,[1]Content!$B$1:$D$1001,2,0)</f>
        <v>audio</v>
      </c>
      <c r="F12130" t="str">
        <f>VLOOKUP($B12130,[1]Content!$B$1:$D$1001,3,0)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VLOOKUP($B12131,[1]Content!$B$1:$D$1001,2,0)</f>
        <v>audio</v>
      </c>
      <c r="F12131" t="str">
        <f>VLOOKUP($B12131,[1]Content!$B$1:$D$1001,3,0)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VLOOKUP($B12132,[1]Content!$B$1:$D$1001,2,0)</f>
        <v>audio</v>
      </c>
      <c r="F12132" t="str">
        <f>VLOOKUP($B12132,[1]Content!$B$1:$D$1001,3,0)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VLOOKUP($B12133,[1]Content!$B$1:$D$1001,2,0)</f>
        <v>audio</v>
      </c>
      <c r="F12133" t="str">
        <f>VLOOKUP($B12133,[1]Content!$B$1:$D$1001,3,0)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VLOOKUP($B12134,[1]Content!$B$1:$D$1001,2,0)</f>
        <v>audio</v>
      </c>
      <c r="F12134" t="str">
        <f>VLOOKUP($B12134,[1]Content!$B$1:$D$1001,3,0)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VLOOKUP($B12135,[1]Content!$B$1:$D$1001,2,0)</f>
        <v>audio</v>
      </c>
      <c r="F12135" t="str">
        <f>VLOOKUP($B12135,[1]Content!$B$1:$D$1001,3,0)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VLOOKUP($B12136,[1]Content!$B$1:$D$1001,2,0)</f>
        <v>audio</v>
      </c>
      <c r="F12136" t="str">
        <f>VLOOKUP($B12136,[1]Content!$B$1:$D$1001,3,0)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VLOOKUP($B12137,[1]Content!$B$1:$D$1001,2,0)</f>
        <v>audio</v>
      </c>
      <c r="F12137" t="str">
        <f>VLOOKUP($B12137,[1]Content!$B$1:$D$1001,3,0)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VLOOKUP($B12138,[1]Content!$B$1:$D$1001,2,0)</f>
        <v>audio</v>
      </c>
      <c r="F12138" t="str">
        <f>VLOOKUP($B12138,[1]Content!$B$1:$D$1001,3,0)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VLOOKUP($B12139,[1]Content!$B$1:$D$1001,2,0)</f>
        <v>audio</v>
      </c>
      <c r="F12139" t="str">
        <f>VLOOKUP($B12139,[1]Content!$B$1:$D$1001,3,0)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VLOOKUP($B12140,[1]Content!$B$1:$D$1001,2,0)</f>
        <v>audio</v>
      </c>
      <c r="F12140" t="str">
        <f>VLOOKUP($B12140,[1]Content!$B$1:$D$1001,3,0)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VLOOKUP($B12141,[1]Content!$B$1:$D$1001,2,0)</f>
        <v>audio</v>
      </c>
      <c r="F12141" t="str">
        <f>VLOOKUP($B12141,[1]Content!$B$1:$D$1001,3,0)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VLOOKUP($B12142,[1]Content!$B$1:$D$1001,2,0)</f>
        <v>audio</v>
      </c>
      <c r="F12142" t="str">
        <f>VLOOKUP($B12142,[1]Content!$B$1:$D$1001,3,0)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VLOOKUP($B12143,[1]Content!$B$1:$D$1001,2,0)</f>
        <v>audio</v>
      </c>
      <c r="F12143" t="str">
        <f>VLOOKUP($B12143,[1]Content!$B$1:$D$1001,3,0)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VLOOKUP($B12144,[1]Content!$B$1:$D$1001,2,0)</f>
        <v>audio</v>
      </c>
      <c r="F12144" t="str">
        <f>VLOOKUP($B12144,[1]Content!$B$1:$D$1001,3,0)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VLOOKUP($B12145,[1]Content!$B$1:$D$1001,2,0)</f>
        <v>audio</v>
      </c>
      <c r="F12145" t="str">
        <f>VLOOKUP($B12145,[1]Content!$B$1:$D$1001,3,0)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VLOOKUP($B12146,[1]Content!$B$1:$D$1001,2,0)</f>
        <v>audio</v>
      </c>
      <c r="F12146" t="str">
        <f>VLOOKUP($B12146,[1]Content!$B$1:$D$1001,3,0)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VLOOKUP($B12147,[1]Content!$B$1:$D$1001,2,0)</f>
        <v>audio</v>
      </c>
      <c r="F12147" t="str">
        <f>VLOOKUP($B12147,[1]Content!$B$1:$D$1001,3,0)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VLOOKUP($B12148,[1]Content!$B$1:$D$1001,2,0)</f>
        <v>audio</v>
      </c>
      <c r="F12148" t="str">
        <f>VLOOKUP($B12148,[1]Content!$B$1:$D$1001,3,0)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VLOOKUP($B12149,[1]Content!$B$1:$D$1001,2,0)</f>
        <v>audio</v>
      </c>
      <c r="F12149" t="str">
        <f>VLOOKUP($B12149,[1]Content!$B$1:$D$1001,3,0)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VLOOKUP($B12150,[1]Content!$B$1:$D$1001,2,0)</f>
        <v>audio</v>
      </c>
      <c r="F12150" t="str">
        <f>VLOOKUP($B12150,[1]Content!$B$1:$D$1001,3,0)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VLOOKUP($B12151,[1]Content!$B$1:$D$1001,2,0)</f>
        <v>audio</v>
      </c>
      <c r="F12151" t="str">
        <f>VLOOKUP($B12151,[1]Content!$B$1:$D$1001,3,0)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VLOOKUP($B12152,[1]Content!$B$1:$D$1001,2,0)</f>
        <v>audio</v>
      </c>
      <c r="F12152" t="str">
        <f>VLOOKUP($B12152,[1]Content!$B$1:$D$1001,3,0)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VLOOKUP($B12153,[1]Content!$B$1:$D$1001,2,0)</f>
        <v>audio</v>
      </c>
      <c r="F12153" t="str">
        <f>VLOOKUP($B12153,[1]Content!$B$1:$D$1001,3,0)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VLOOKUP($B12154,[1]Content!$B$1:$D$1001,2,0)</f>
        <v>GIF</v>
      </c>
      <c r="F12154" t="str">
        <f>VLOOKUP($B12154,[1]Content!$B$1:$D$1001,3,0)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VLOOKUP($B12155,[1]Content!$B$1:$D$1001,2,0)</f>
        <v>GIF</v>
      </c>
      <c r="F12155" t="str">
        <f>VLOOKUP($B12155,[1]Content!$B$1:$D$1001,3,0)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VLOOKUP($B12156,[1]Content!$B$1:$D$1001,2,0)</f>
        <v>GIF</v>
      </c>
      <c r="F12156" t="str">
        <f>VLOOKUP($B12156,[1]Content!$B$1:$D$1001,3,0)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VLOOKUP($B12157,[1]Content!$B$1:$D$1001,2,0)</f>
        <v>GIF</v>
      </c>
      <c r="F12157" t="str">
        <f>VLOOKUP($B12157,[1]Content!$B$1:$D$1001,3,0)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VLOOKUP($B12158,[1]Content!$B$1:$D$1001,2,0)</f>
        <v>GIF</v>
      </c>
      <c r="F12158" t="str">
        <f>VLOOKUP($B12158,[1]Content!$B$1:$D$1001,3,0)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VLOOKUP($B12159,[1]Content!$B$1:$D$1001,2,0)</f>
        <v>GIF</v>
      </c>
      <c r="F12159" t="str">
        <f>VLOOKUP($B12159,[1]Content!$B$1:$D$1001,3,0)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VLOOKUP($B12160,[1]Content!$B$1:$D$1001,2,0)</f>
        <v>GIF</v>
      </c>
      <c r="F12160" t="str">
        <f>VLOOKUP($B12160,[1]Content!$B$1:$D$1001,3,0)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VLOOKUP($B12161,[1]Content!$B$1:$D$1001,2,0)</f>
        <v>GIF</v>
      </c>
      <c r="F12161" t="str">
        <f>VLOOKUP($B12161,[1]Content!$B$1:$D$1001,3,0)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VLOOKUP($B12162,[1]Content!$B$1:$D$1001,2,0)</f>
        <v>GIF</v>
      </c>
      <c r="F12162" t="str">
        <f>VLOOKUP($B12162,[1]Content!$B$1:$D$1001,3,0)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VLOOKUP($B12163,[1]Content!$B$1:$D$1001,2,0)</f>
        <v>GIF</v>
      </c>
      <c r="F12163" t="str">
        <f>VLOOKUP($B12163,[1]Content!$B$1:$D$1001,3,0)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VLOOKUP($B12164,[1]Content!$B$1:$D$1001,2,0)</f>
        <v>GIF</v>
      </c>
      <c r="F12164" t="str">
        <f>VLOOKUP($B12164,[1]Content!$B$1:$D$1001,3,0)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VLOOKUP($B12165,[1]Content!$B$1:$D$1001,2,0)</f>
        <v>GIF</v>
      </c>
      <c r="F12165" t="str">
        <f>VLOOKUP($B12165,[1]Content!$B$1:$D$1001,3,0)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VLOOKUP($B12166,[1]Content!$B$1:$D$1001,2,0)</f>
        <v>GIF</v>
      </c>
      <c r="F12166" t="str">
        <f>VLOOKUP($B12166,[1]Content!$B$1:$D$1001,3,0)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VLOOKUP($B12167,[1]Content!$B$1:$D$1001,2,0)</f>
        <v>GIF</v>
      </c>
      <c r="F12167" t="str">
        <f>VLOOKUP($B12167,[1]Content!$B$1:$D$1001,3,0)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VLOOKUP($B12168,[1]Content!$B$1:$D$1001,2,0)</f>
        <v>GIF</v>
      </c>
      <c r="F12168" t="str">
        <f>VLOOKUP($B12168,[1]Content!$B$1:$D$1001,3,0)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VLOOKUP($B12169,[1]Content!$B$1:$D$1001,2,0)</f>
        <v>GIF</v>
      </c>
      <c r="F12169" t="str">
        <f>VLOOKUP($B12169,[1]Content!$B$1:$D$1001,3,0)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VLOOKUP($B12170,[1]Content!$B$1:$D$1001,2,0)</f>
        <v>GIF</v>
      </c>
      <c r="F12170" t="str">
        <f>VLOOKUP($B12170,[1]Content!$B$1:$D$1001,3,0)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VLOOKUP($B12171,[1]Content!$B$1:$D$1001,2,0)</f>
        <v>GIF</v>
      </c>
      <c r="F12171" t="str">
        <f>VLOOKUP($B12171,[1]Content!$B$1:$D$1001,3,0)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VLOOKUP($B12172,[1]Content!$B$1:$D$1001,2,0)</f>
        <v>GIF</v>
      </c>
      <c r="F12172" t="str">
        <f>VLOOKUP($B12172,[1]Content!$B$1:$D$1001,3,0)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VLOOKUP($B12173,[1]Content!$B$1:$D$1001,2,0)</f>
        <v>GIF</v>
      </c>
      <c r="F12173" t="str">
        <f>VLOOKUP($B12173,[1]Content!$B$1:$D$1001,3,0)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VLOOKUP($B12174,[1]Content!$B$1:$D$1001,2,0)</f>
        <v>GIF</v>
      </c>
      <c r="F12174" t="str">
        <f>VLOOKUP($B12174,[1]Content!$B$1:$D$1001,3,0)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VLOOKUP($B12175,[1]Content!$B$1:$D$1001,2,0)</f>
        <v>GIF</v>
      </c>
      <c r="F12175" t="str">
        <f>VLOOKUP($B12175,[1]Content!$B$1:$D$1001,3,0)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VLOOKUP($B12176,[1]Content!$B$1:$D$1001,2,0)</f>
        <v>GIF</v>
      </c>
      <c r="F12176" t="str">
        <f>VLOOKUP($B12176,[1]Content!$B$1:$D$1001,3,0)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VLOOKUP($B12177,[1]Content!$B$1:$D$1001,2,0)</f>
        <v>GIF</v>
      </c>
      <c r="F12177" t="str">
        <f>VLOOKUP($B12177,[1]Content!$B$1:$D$1001,3,0)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VLOOKUP($B12178,[1]Content!$B$1:$D$1001,2,0)</f>
        <v>GIF</v>
      </c>
      <c r="F12178" t="str">
        <f>VLOOKUP($B12178,[1]Content!$B$1:$D$1001,3,0)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VLOOKUP($B12179,[1]Content!$B$1:$D$1001,2,0)</f>
        <v>GIF</v>
      </c>
      <c r="F12179" t="str">
        <f>VLOOKUP($B12179,[1]Content!$B$1:$D$1001,3,0)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VLOOKUP($B12180,[1]Content!$B$1:$D$1001,2,0)</f>
        <v>GIF</v>
      </c>
      <c r="F12180" t="str">
        <f>VLOOKUP($B12180,[1]Content!$B$1:$D$1001,3,0)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VLOOKUP($B12181,[1]Content!$B$1:$D$1001,2,0)</f>
        <v>GIF</v>
      </c>
      <c r="F12181" t="str">
        <f>VLOOKUP($B12181,[1]Content!$B$1:$D$1001,3,0)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VLOOKUP($B12182,[1]Content!$B$1:$D$1001,2,0)</f>
        <v>GIF</v>
      </c>
      <c r="F12182" t="str">
        <f>VLOOKUP($B12182,[1]Content!$B$1:$D$1001,3,0)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VLOOKUP($B12183,[1]Content!$B$1:$D$1001,2,0)</f>
        <v>GIF</v>
      </c>
      <c r="F12183" t="str">
        <f>VLOOKUP($B12183,[1]Content!$B$1:$D$1001,3,0)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VLOOKUP($B12184,[1]Content!$B$1:$D$1001,2,0)</f>
        <v>photo</v>
      </c>
      <c r="F12184" t="str">
        <f>VLOOKUP($B12184,[1]Content!$B$1:$D$1001,3,0)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VLOOKUP($B12185,[1]Content!$B$1:$D$1001,2,0)</f>
        <v>photo</v>
      </c>
      <c r="F12185" t="str">
        <f>VLOOKUP($B12185,[1]Content!$B$1:$D$1001,3,0)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VLOOKUP($B12186,[1]Content!$B$1:$D$1001,2,0)</f>
        <v>photo</v>
      </c>
      <c r="F12186" t="str">
        <f>VLOOKUP($B12186,[1]Content!$B$1:$D$1001,3,0)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VLOOKUP($B12187,[1]Content!$B$1:$D$1001,2,0)</f>
        <v>photo</v>
      </c>
      <c r="F12187" t="str">
        <f>VLOOKUP($B12187,[1]Content!$B$1:$D$1001,3,0)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VLOOKUP($B12188,[1]Content!$B$1:$D$1001,2,0)</f>
        <v>photo</v>
      </c>
      <c r="F12188" t="str">
        <f>VLOOKUP($B12188,[1]Content!$B$1:$D$1001,3,0)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VLOOKUP($B12189,[1]Content!$B$1:$D$1001,2,0)</f>
        <v>photo</v>
      </c>
      <c r="F12189" t="str">
        <f>VLOOKUP($B12189,[1]Content!$B$1:$D$1001,3,0)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VLOOKUP($B12190,[1]Content!$B$1:$D$1001,2,0)</f>
        <v>photo</v>
      </c>
      <c r="F12190" t="str">
        <f>VLOOKUP($B12190,[1]Content!$B$1:$D$1001,3,0)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VLOOKUP($B12191,[1]Content!$B$1:$D$1001,2,0)</f>
        <v>photo</v>
      </c>
      <c r="F12191" t="str">
        <f>VLOOKUP($B12191,[1]Content!$B$1:$D$1001,3,0)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VLOOKUP($B12192,[1]Content!$B$1:$D$1001,2,0)</f>
        <v>photo</v>
      </c>
      <c r="F12192" t="str">
        <f>VLOOKUP($B12192,[1]Content!$B$1:$D$1001,3,0)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VLOOKUP($B12193,[1]Content!$B$1:$D$1001,2,0)</f>
        <v>photo</v>
      </c>
      <c r="F12193" t="str">
        <f>VLOOKUP($B12193,[1]Content!$B$1:$D$1001,3,0)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VLOOKUP($B12194,[1]Content!$B$1:$D$1001,2,0)</f>
        <v>photo</v>
      </c>
      <c r="F12194" t="str">
        <f>VLOOKUP($B12194,[1]Content!$B$1:$D$1001,3,0)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VLOOKUP($B12195,[1]Content!$B$1:$D$1001,2,0)</f>
        <v>photo</v>
      </c>
      <c r="F12195" t="str">
        <f>VLOOKUP($B12195,[1]Content!$B$1:$D$1001,3,0)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VLOOKUP($B12196,[1]Content!$B$1:$D$1001,2,0)</f>
        <v>photo</v>
      </c>
      <c r="F12196" t="str">
        <f>VLOOKUP($B12196,[1]Content!$B$1:$D$1001,3,0)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VLOOKUP($B12197,[1]Content!$B$1:$D$1001,2,0)</f>
        <v>photo</v>
      </c>
      <c r="F12197" t="str">
        <f>VLOOKUP($B12197,[1]Content!$B$1:$D$1001,3,0)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VLOOKUP($B12198,[1]Content!$B$1:$D$1001,2,0)</f>
        <v>photo</v>
      </c>
      <c r="F12198" t="str">
        <f>VLOOKUP($B12198,[1]Content!$B$1:$D$1001,3,0)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VLOOKUP($B12199,[1]Content!$B$1:$D$1001,2,0)</f>
        <v>photo</v>
      </c>
      <c r="F12199" t="str">
        <f>VLOOKUP($B12199,[1]Content!$B$1:$D$1001,3,0)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VLOOKUP($B12200,[1]Content!$B$1:$D$1001,2,0)</f>
        <v>photo</v>
      </c>
      <c r="F12200" t="str">
        <f>VLOOKUP($B12200,[1]Content!$B$1:$D$1001,3,0)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VLOOKUP($B12201,[1]Content!$B$1:$D$1001,2,0)</f>
        <v>photo</v>
      </c>
      <c r="F12201" t="str">
        <f>VLOOKUP($B12201,[1]Content!$B$1:$D$1001,3,0)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VLOOKUP($B12202,[1]Content!$B$1:$D$1001,2,0)</f>
        <v>photo</v>
      </c>
      <c r="F12202" t="str">
        <f>VLOOKUP($B12202,[1]Content!$B$1:$D$1001,3,0)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VLOOKUP($B12203,[1]Content!$B$1:$D$1001,2,0)</f>
        <v>photo</v>
      </c>
      <c r="F12203" t="str">
        <f>VLOOKUP($B12203,[1]Content!$B$1:$D$1001,3,0)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VLOOKUP($B12204,[1]Content!$B$1:$D$1001,2,0)</f>
        <v>audio</v>
      </c>
      <c r="F12204" t="str">
        <f>VLOOKUP($B12204,[1]Content!$B$1:$D$1001,3,0)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VLOOKUP($B12205,[1]Content!$B$1:$D$1001,2,0)</f>
        <v>audio</v>
      </c>
      <c r="F12205" t="str">
        <f>VLOOKUP($B12205,[1]Content!$B$1:$D$1001,3,0)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VLOOKUP($B12206,[1]Content!$B$1:$D$1001,2,0)</f>
        <v>audio</v>
      </c>
      <c r="F12206" t="str">
        <f>VLOOKUP($B12206,[1]Content!$B$1:$D$1001,3,0)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VLOOKUP($B12207,[1]Content!$B$1:$D$1001,2,0)</f>
        <v>audio</v>
      </c>
      <c r="F12207" t="str">
        <f>VLOOKUP($B12207,[1]Content!$B$1:$D$1001,3,0)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VLOOKUP($B12208,[1]Content!$B$1:$D$1001,2,0)</f>
        <v>audio</v>
      </c>
      <c r="F12208" t="str">
        <f>VLOOKUP($B12208,[1]Content!$B$1:$D$1001,3,0)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VLOOKUP($B12209,[1]Content!$B$1:$D$1001,2,0)</f>
        <v>audio</v>
      </c>
      <c r="F12209" t="str">
        <f>VLOOKUP($B12209,[1]Content!$B$1:$D$1001,3,0)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VLOOKUP($B12210,[1]Content!$B$1:$D$1001,2,0)</f>
        <v>audio</v>
      </c>
      <c r="F12210" t="str">
        <f>VLOOKUP($B12210,[1]Content!$B$1:$D$1001,3,0)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VLOOKUP($B12211,[1]Content!$B$1:$D$1001,2,0)</f>
        <v>audio</v>
      </c>
      <c r="F12211" t="str">
        <f>VLOOKUP($B12211,[1]Content!$B$1:$D$1001,3,0)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VLOOKUP($B12212,[1]Content!$B$1:$D$1001,2,0)</f>
        <v>audio</v>
      </c>
      <c r="F12212" t="str">
        <f>VLOOKUP($B12212,[1]Content!$B$1:$D$1001,3,0)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VLOOKUP($B12213,[1]Content!$B$1:$D$1001,2,0)</f>
        <v>audio</v>
      </c>
      <c r="F12213" t="str">
        <f>VLOOKUP($B12213,[1]Content!$B$1:$D$1001,3,0)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VLOOKUP($B12214,[1]Content!$B$1:$D$1001,2,0)</f>
        <v>audio</v>
      </c>
      <c r="F12214" t="str">
        <f>VLOOKUP($B12214,[1]Content!$B$1:$D$1001,3,0)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VLOOKUP($B12215,[1]Content!$B$1:$D$1001,2,0)</f>
        <v>photo</v>
      </c>
      <c r="F12215" t="str">
        <f>VLOOKUP($B12215,[1]Content!$B$1:$D$1001,3,0)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VLOOKUP($B12216,[1]Content!$B$1:$D$1001,2,0)</f>
        <v>photo</v>
      </c>
      <c r="F12216" t="str">
        <f>VLOOKUP($B12216,[1]Content!$B$1:$D$1001,3,0)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VLOOKUP($B12217,[1]Content!$B$1:$D$1001,2,0)</f>
        <v>photo</v>
      </c>
      <c r="F12217" t="str">
        <f>VLOOKUP($B12217,[1]Content!$B$1:$D$1001,3,0)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VLOOKUP($B12218,[1]Content!$B$1:$D$1001,2,0)</f>
        <v>photo</v>
      </c>
      <c r="F12218" t="str">
        <f>VLOOKUP($B12218,[1]Content!$B$1:$D$1001,3,0)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VLOOKUP($B12219,[1]Content!$B$1:$D$1001,2,0)</f>
        <v>photo</v>
      </c>
      <c r="F12219" t="str">
        <f>VLOOKUP($B12219,[1]Content!$B$1:$D$1001,3,0)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VLOOKUP($B12220,[1]Content!$B$1:$D$1001,2,0)</f>
        <v>photo</v>
      </c>
      <c r="F12220" t="str">
        <f>VLOOKUP($B12220,[1]Content!$B$1:$D$1001,3,0)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VLOOKUP($B12221,[1]Content!$B$1:$D$1001,2,0)</f>
        <v>photo</v>
      </c>
      <c r="F12221" t="str">
        <f>VLOOKUP($B12221,[1]Content!$B$1:$D$1001,3,0)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VLOOKUP($B12222,[1]Content!$B$1:$D$1001,2,0)</f>
        <v>photo</v>
      </c>
      <c r="F12222" t="str">
        <f>VLOOKUP($B12222,[1]Content!$B$1:$D$1001,3,0)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VLOOKUP($B12223,[1]Content!$B$1:$D$1001,2,0)</f>
        <v>photo</v>
      </c>
      <c r="F12223" t="str">
        <f>VLOOKUP($B12223,[1]Content!$B$1:$D$1001,3,0)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VLOOKUP($B12224,[1]Content!$B$1:$D$1001,2,0)</f>
        <v>photo</v>
      </c>
      <c r="F12224" t="str">
        <f>VLOOKUP($B12224,[1]Content!$B$1:$D$1001,3,0)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VLOOKUP($B12225,[1]Content!$B$1:$D$1001,2,0)</f>
        <v>photo</v>
      </c>
      <c r="F12225" t="str">
        <f>VLOOKUP($B12225,[1]Content!$B$1:$D$1001,3,0)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VLOOKUP($B12226,[1]Content!$B$1:$D$1001,2,0)</f>
        <v>photo</v>
      </c>
      <c r="F12226" t="str">
        <f>VLOOKUP($B12226,[1]Content!$B$1:$D$1001,3,0)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VLOOKUP($B12227,[1]Content!$B$1:$D$1001,2,0)</f>
        <v>photo</v>
      </c>
      <c r="F12227" t="str">
        <f>VLOOKUP($B12227,[1]Content!$B$1:$D$1001,3,0)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VLOOKUP($B12228,[1]Content!$B$1:$D$1001,2,0)</f>
        <v>photo</v>
      </c>
      <c r="F12228" t="str">
        <f>VLOOKUP($B12228,[1]Content!$B$1:$D$1001,3,0)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VLOOKUP($B12229,[1]Content!$B$1:$D$1001,2,0)</f>
        <v>photo</v>
      </c>
      <c r="F12229" t="str">
        <f>VLOOKUP($B12229,[1]Content!$B$1:$D$1001,3,0)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VLOOKUP($B12230,[1]Content!$B$1:$D$1001,2,0)</f>
        <v>photo</v>
      </c>
      <c r="F12230" t="str">
        <f>VLOOKUP($B12230,[1]Content!$B$1:$D$1001,3,0)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VLOOKUP($B12231,[1]Content!$B$1:$D$1001,2,0)</f>
        <v>photo</v>
      </c>
      <c r="F12231" t="str">
        <f>VLOOKUP($B12231,[1]Content!$B$1:$D$1001,3,0)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VLOOKUP($B12232,[1]Content!$B$1:$D$1001,2,0)</f>
        <v>photo</v>
      </c>
      <c r="F12232" t="str">
        <f>VLOOKUP($B12232,[1]Content!$B$1:$D$1001,3,0)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VLOOKUP($B12233,[1]Content!$B$1:$D$1001,2,0)</f>
        <v>photo</v>
      </c>
      <c r="F12233" t="str">
        <f>VLOOKUP($B12233,[1]Content!$B$1:$D$1001,3,0)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VLOOKUP($B12234,[1]Content!$B$1:$D$1001,2,0)</f>
        <v>photo</v>
      </c>
      <c r="F12234" t="str">
        <f>VLOOKUP($B12234,[1]Content!$B$1:$D$1001,3,0)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VLOOKUP($B12235,[1]Content!$B$1:$D$1001,2,0)</f>
        <v>photo</v>
      </c>
      <c r="F12235" t="str">
        <f>VLOOKUP($B12235,[1]Content!$B$1:$D$1001,3,0)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VLOOKUP($B12236,[1]Content!$B$1:$D$1001,2,0)</f>
        <v>photo</v>
      </c>
      <c r="F12236" t="str">
        <f>VLOOKUP($B12236,[1]Content!$B$1:$D$1001,3,0)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VLOOKUP($B12237,[1]Content!$B$1:$D$1001,2,0)</f>
        <v>photo</v>
      </c>
      <c r="F12237" t="str">
        <f>VLOOKUP($B12237,[1]Content!$B$1:$D$1001,3,0)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VLOOKUP($B12238,[1]Content!$B$1:$D$1001,2,0)</f>
        <v>photo</v>
      </c>
      <c r="F12238" t="str">
        <f>VLOOKUP($B12238,[1]Content!$B$1:$D$1001,3,0)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VLOOKUP($B12239,[1]Content!$B$1:$D$1001,2,0)</f>
        <v>photo</v>
      </c>
      <c r="F12239" t="str">
        <f>VLOOKUP($B12239,[1]Content!$B$1:$D$1001,3,0)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VLOOKUP($B12240,[1]Content!$B$1:$D$1001,2,0)</f>
        <v>photo</v>
      </c>
      <c r="F12240" t="str">
        <f>VLOOKUP($B12240,[1]Content!$B$1:$D$1001,3,0)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VLOOKUP($B12241,[1]Content!$B$1:$D$1001,2,0)</f>
        <v>photo</v>
      </c>
      <c r="F12241" t="str">
        <f>VLOOKUP($B12241,[1]Content!$B$1:$D$1001,3,0)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VLOOKUP($B12242,[1]Content!$B$1:$D$1001,2,0)</f>
        <v>photo</v>
      </c>
      <c r="F12242" t="str">
        <f>VLOOKUP($B12242,[1]Content!$B$1:$D$1001,3,0)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VLOOKUP($B12243,[1]Content!$B$1:$D$1001,2,0)</f>
        <v>photo</v>
      </c>
      <c r="F12243" t="str">
        <f>VLOOKUP($B12243,[1]Content!$B$1:$D$1001,3,0)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VLOOKUP($B12244,[1]Content!$B$1:$D$1001,2,0)</f>
        <v>photo</v>
      </c>
      <c r="F12244" t="str">
        <f>VLOOKUP($B12244,[1]Content!$B$1:$D$1001,3,0)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VLOOKUP($B12245,[1]Content!$B$1:$D$1001,2,0)</f>
        <v>photo</v>
      </c>
      <c r="F12245" t="str">
        <f>VLOOKUP($B12245,[1]Content!$B$1:$D$1001,3,0)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VLOOKUP($B12246,[1]Content!$B$1:$D$1001,2,0)</f>
        <v>photo</v>
      </c>
      <c r="F12246" t="str">
        <f>VLOOKUP($B12246,[1]Content!$B$1:$D$1001,3,0)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VLOOKUP($B12247,[1]Content!$B$1:$D$1001,2,0)</f>
        <v>photo</v>
      </c>
      <c r="F12247" t="str">
        <f>VLOOKUP($B12247,[1]Content!$B$1:$D$1001,3,0)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VLOOKUP($B12248,[1]Content!$B$1:$D$1001,2,0)</f>
        <v>photo</v>
      </c>
      <c r="F12248" t="str">
        <f>VLOOKUP($B12248,[1]Content!$B$1:$D$1001,3,0)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VLOOKUP($B12249,[1]Content!$B$1:$D$1001,2,0)</f>
        <v>photo</v>
      </c>
      <c r="F12249" t="str">
        <f>VLOOKUP($B12249,[1]Content!$B$1:$D$1001,3,0)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VLOOKUP($B12250,[1]Content!$B$1:$D$1001,2,0)</f>
        <v>photo</v>
      </c>
      <c r="F12250" t="str">
        <f>VLOOKUP($B12250,[1]Content!$B$1:$D$1001,3,0)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VLOOKUP($B12251,[1]Content!$B$1:$D$1001,2,0)</f>
        <v>photo</v>
      </c>
      <c r="F12251" t="str">
        <f>VLOOKUP($B12251,[1]Content!$B$1:$D$1001,3,0)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VLOOKUP($B12252,[1]Content!$B$1:$D$1001,2,0)</f>
        <v>photo</v>
      </c>
      <c r="F12252" t="str">
        <f>VLOOKUP($B12252,[1]Content!$B$1:$D$1001,3,0)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VLOOKUP($B12253,[1]Content!$B$1:$D$1001,2,0)</f>
        <v>photo</v>
      </c>
      <c r="F12253" t="str">
        <f>VLOOKUP($B12253,[1]Content!$B$1:$D$1001,3,0)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VLOOKUP($B12254,[1]Content!$B$1:$D$1001,2,0)</f>
        <v>photo</v>
      </c>
      <c r="F12254" t="str">
        <f>VLOOKUP($B12254,[1]Content!$B$1:$D$1001,3,0)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VLOOKUP($B12255,[1]Content!$B$1:$D$1001,2,0)</f>
        <v>photo</v>
      </c>
      <c r="F12255" t="str">
        <f>VLOOKUP($B12255,[1]Content!$B$1:$D$1001,3,0)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VLOOKUP($B12256,[1]Content!$B$1:$D$1001,2,0)</f>
        <v>photo</v>
      </c>
      <c r="F12256" t="str">
        <f>VLOOKUP($B12256,[1]Content!$B$1:$D$1001,3,0)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VLOOKUP($B12257,[1]Content!$B$1:$D$1001,2,0)</f>
        <v>photo</v>
      </c>
      <c r="F12257" t="str">
        <f>VLOOKUP($B12257,[1]Content!$B$1:$D$1001,3,0)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VLOOKUP($B12258,[1]Content!$B$1:$D$1001,2,0)</f>
        <v>photo</v>
      </c>
      <c r="F12258" t="str">
        <f>VLOOKUP($B12258,[1]Content!$B$1:$D$1001,3,0)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VLOOKUP($B12259,[1]Content!$B$1:$D$1001,2,0)</f>
        <v>photo</v>
      </c>
      <c r="F12259" t="str">
        <f>VLOOKUP($B12259,[1]Content!$B$1:$D$1001,3,0)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VLOOKUP($B12260,[1]Content!$B$1:$D$1001,2,0)</f>
        <v>photo</v>
      </c>
      <c r="F12260" t="str">
        <f>VLOOKUP($B12260,[1]Content!$B$1:$D$1001,3,0)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VLOOKUP($B12261,[1]Content!$B$1:$D$1001,2,0)</f>
        <v>photo</v>
      </c>
      <c r="F12261" t="str">
        <f>VLOOKUP($B12261,[1]Content!$B$1:$D$1001,3,0)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VLOOKUP($B12262,[1]Content!$B$1:$D$1001,2,0)</f>
        <v>photo</v>
      </c>
      <c r="F12262" t="str">
        <f>VLOOKUP($B12262,[1]Content!$B$1:$D$1001,3,0)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VLOOKUP($B12263,[1]Content!$B$1:$D$1001,2,0)</f>
        <v>photo</v>
      </c>
      <c r="F12263" t="str">
        <f>VLOOKUP($B12263,[1]Content!$B$1:$D$1001,3,0)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VLOOKUP($B12264,[1]Content!$B$1:$D$1001,2,0)</f>
        <v>photo</v>
      </c>
      <c r="F12264" t="str">
        <f>VLOOKUP($B12264,[1]Content!$B$1:$D$1001,3,0)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VLOOKUP($B12265,[1]Content!$B$1:$D$1001,2,0)</f>
        <v>photo</v>
      </c>
      <c r="F12265" t="str">
        <f>VLOOKUP($B12265,[1]Content!$B$1:$D$1001,3,0)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VLOOKUP($B12266,[1]Content!$B$1:$D$1001,2,0)</f>
        <v>photo</v>
      </c>
      <c r="F12266" t="str">
        <f>VLOOKUP($B12266,[1]Content!$B$1:$D$1001,3,0)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VLOOKUP($B12267,[1]Content!$B$1:$D$1001,2,0)</f>
        <v>photo</v>
      </c>
      <c r="F12267" t="str">
        <f>VLOOKUP($B12267,[1]Content!$B$1:$D$1001,3,0)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VLOOKUP($B12268,[1]Content!$B$1:$D$1001,2,0)</f>
        <v>photo</v>
      </c>
      <c r="F12268" t="str">
        <f>VLOOKUP($B12268,[1]Content!$B$1:$D$1001,3,0)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VLOOKUP($B12269,[1]Content!$B$1:$D$1001,2,0)</f>
        <v>photo</v>
      </c>
      <c r="F12269" t="str">
        <f>VLOOKUP($B12269,[1]Content!$B$1:$D$1001,3,0)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VLOOKUP($B12270,[1]Content!$B$1:$D$1001,2,0)</f>
        <v>photo</v>
      </c>
      <c r="F12270" t="str">
        <f>VLOOKUP($B12270,[1]Content!$B$1:$D$1001,3,0)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VLOOKUP($B12271,[1]Content!$B$1:$D$1001,2,0)</f>
        <v>photo</v>
      </c>
      <c r="F12271" t="str">
        <f>VLOOKUP($B12271,[1]Content!$B$1:$D$1001,3,0)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VLOOKUP($B12272,[1]Content!$B$1:$D$1001,2,0)</f>
        <v>photo</v>
      </c>
      <c r="F12272" t="str">
        <f>VLOOKUP($B12272,[1]Content!$B$1:$D$1001,3,0)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VLOOKUP($B12273,[1]Content!$B$1:$D$1001,2,0)</f>
        <v>photo</v>
      </c>
      <c r="F12273" t="str">
        <f>VLOOKUP($B12273,[1]Content!$B$1:$D$1001,3,0)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VLOOKUP($B12274,[1]Content!$B$1:$D$1001,2,0)</f>
        <v>photo</v>
      </c>
      <c r="F12274" t="str">
        <f>VLOOKUP($B12274,[1]Content!$B$1:$D$1001,3,0)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VLOOKUP($B12275,[1]Content!$B$1:$D$1001,2,0)</f>
        <v>photo</v>
      </c>
      <c r="F12275" t="str">
        <f>VLOOKUP($B12275,[1]Content!$B$1:$D$1001,3,0)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VLOOKUP($B12276,[1]Content!$B$1:$D$1001,2,0)</f>
        <v>photo</v>
      </c>
      <c r="F12276" t="str">
        <f>VLOOKUP($B12276,[1]Content!$B$1:$D$1001,3,0)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VLOOKUP($B12277,[1]Content!$B$1:$D$1001,2,0)</f>
        <v>photo</v>
      </c>
      <c r="F12277" t="str">
        <f>VLOOKUP($B12277,[1]Content!$B$1:$D$1001,3,0)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VLOOKUP($B12278,[1]Content!$B$1:$D$1001,2,0)</f>
        <v>photo</v>
      </c>
      <c r="F12278" t="str">
        <f>VLOOKUP($B12278,[1]Content!$B$1:$D$1001,3,0)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VLOOKUP($B12279,[1]Content!$B$1:$D$1001,2,0)</f>
        <v>photo</v>
      </c>
      <c r="F12279" t="str">
        <f>VLOOKUP($B12279,[1]Content!$B$1:$D$1001,3,0)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VLOOKUP($B12280,[1]Content!$B$1:$D$1001,2,0)</f>
        <v>photo</v>
      </c>
      <c r="F12280" t="str">
        <f>VLOOKUP($B12280,[1]Content!$B$1:$D$1001,3,0)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VLOOKUP($B12281,[1]Content!$B$1:$D$1001,2,0)</f>
        <v>photo</v>
      </c>
      <c r="F12281" t="str">
        <f>VLOOKUP($B12281,[1]Content!$B$1:$D$1001,3,0)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VLOOKUP($B12282,[1]Content!$B$1:$D$1001,2,0)</f>
        <v>photo</v>
      </c>
      <c r="F12282" t="str">
        <f>VLOOKUP($B12282,[1]Content!$B$1:$D$1001,3,0)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VLOOKUP($B12283,[1]Content!$B$1:$D$1001,2,0)</f>
        <v>photo</v>
      </c>
      <c r="F12283" t="str">
        <f>VLOOKUP($B12283,[1]Content!$B$1:$D$1001,3,0)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VLOOKUP($B12284,[1]Content!$B$1:$D$1001,2,0)</f>
        <v>photo</v>
      </c>
      <c r="F12284" t="str">
        <f>VLOOKUP($B12284,[1]Content!$B$1:$D$1001,3,0)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VLOOKUP($B12285,[1]Content!$B$1:$D$1001,2,0)</f>
        <v>photo</v>
      </c>
      <c r="F12285" t="str">
        <f>VLOOKUP($B12285,[1]Content!$B$1:$D$1001,3,0)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VLOOKUP($B12286,[1]Content!$B$1:$D$1001,2,0)</f>
        <v>photo</v>
      </c>
      <c r="F12286" t="str">
        <f>VLOOKUP($B12286,[1]Content!$B$1:$D$1001,3,0)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VLOOKUP($B12287,[1]Content!$B$1:$D$1001,2,0)</f>
        <v>photo</v>
      </c>
      <c r="F12287" t="str">
        <f>VLOOKUP($B12287,[1]Content!$B$1:$D$1001,3,0)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VLOOKUP($B12288,[1]Content!$B$1:$D$1001,2,0)</f>
        <v>photo</v>
      </c>
      <c r="F12288" t="str">
        <f>VLOOKUP($B12288,[1]Content!$B$1:$D$1001,3,0)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VLOOKUP($B12289,[1]Content!$B$1:$D$1001,2,0)</f>
        <v>photo</v>
      </c>
      <c r="F12289" t="str">
        <f>VLOOKUP($B12289,[1]Content!$B$1:$D$1001,3,0)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VLOOKUP($B12290,[1]Content!$B$1:$D$1001,2,0)</f>
        <v>photo</v>
      </c>
      <c r="F12290" t="str">
        <f>VLOOKUP($B12290,[1]Content!$B$1:$D$1001,3,0)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VLOOKUP($B12291,[1]Content!$B$1:$D$1001,2,0)</f>
        <v>photo</v>
      </c>
      <c r="F12291" t="str">
        <f>VLOOKUP($B12291,[1]Content!$B$1:$D$1001,3,0)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VLOOKUP($B12292,[1]Content!$B$1:$D$1001,2,0)</f>
        <v>photo</v>
      </c>
      <c r="F12292" t="str">
        <f>VLOOKUP($B12292,[1]Content!$B$1:$D$1001,3,0)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VLOOKUP($B12293,[1]Content!$B$1:$D$1001,2,0)</f>
        <v>photo</v>
      </c>
      <c r="F12293" t="str">
        <f>VLOOKUP($B12293,[1]Content!$B$1:$D$1001,3,0)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VLOOKUP($B12294,[1]Content!$B$1:$D$1001,2,0)</f>
        <v>photo</v>
      </c>
      <c r="F12294" t="str">
        <f>VLOOKUP($B12294,[1]Content!$B$1:$D$1001,3,0)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VLOOKUP($B12295,[1]Content!$B$1:$D$1001,2,0)</f>
        <v>photo</v>
      </c>
      <c r="F12295" t="str">
        <f>VLOOKUP($B12295,[1]Content!$B$1:$D$1001,3,0)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VLOOKUP($B12296,[1]Content!$B$1:$D$1001,2,0)</f>
        <v>photo</v>
      </c>
      <c r="F12296" t="str">
        <f>VLOOKUP($B12296,[1]Content!$B$1:$D$1001,3,0)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VLOOKUP($B12297,[1]Content!$B$1:$D$1001,2,0)</f>
        <v>photo</v>
      </c>
      <c r="F12297" t="str">
        <f>VLOOKUP($B12297,[1]Content!$B$1:$D$1001,3,0)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VLOOKUP($B12298,[1]Content!$B$1:$D$1001,2,0)</f>
        <v>photo</v>
      </c>
      <c r="F12298" t="str">
        <f>VLOOKUP($B12298,[1]Content!$B$1:$D$1001,3,0)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VLOOKUP($B12299,[1]Content!$B$1:$D$1001,2,0)</f>
        <v>audio</v>
      </c>
      <c r="F12299" t="str">
        <f>VLOOKUP($B12299,[1]Content!$B$1:$D$1001,3,0)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VLOOKUP($B12300,[1]Content!$B$1:$D$1001,2,0)</f>
        <v>audio</v>
      </c>
      <c r="F12300" t="str">
        <f>VLOOKUP($B12300,[1]Content!$B$1:$D$1001,3,0)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VLOOKUP($B12301,[1]Content!$B$1:$D$1001,2,0)</f>
        <v>audio</v>
      </c>
      <c r="F12301" t="str">
        <f>VLOOKUP($B12301,[1]Content!$B$1:$D$1001,3,0)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VLOOKUP($B12302,[1]Content!$B$1:$D$1001,2,0)</f>
        <v>audio</v>
      </c>
      <c r="F12302" t="str">
        <f>VLOOKUP($B12302,[1]Content!$B$1:$D$1001,3,0)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VLOOKUP($B12303,[1]Content!$B$1:$D$1001,2,0)</f>
        <v>audio</v>
      </c>
      <c r="F12303" t="str">
        <f>VLOOKUP($B12303,[1]Content!$B$1:$D$1001,3,0)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VLOOKUP($B12304,[1]Content!$B$1:$D$1001,2,0)</f>
        <v>audio</v>
      </c>
      <c r="F12304" t="str">
        <f>VLOOKUP($B12304,[1]Content!$B$1:$D$1001,3,0)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VLOOKUP($B12305,[1]Content!$B$1:$D$1001,2,0)</f>
        <v>audio</v>
      </c>
      <c r="F12305" t="str">
        <f>VLOOKUP($B12305,[1]Content!$B$1:$D$1001,3,0)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VLOOKUP($B12306,[1]Content!$B$1:$D$1001,2,0)</f>
        <v>audio</v>
      </c>
      <c r="F12306" t="str">
        <f>VLOOKUP($B12306,[1]Content!$B$1:$D$1001,3,0)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VLOOKUP($B12307,[1]Content!$B$1:$D$1001,2,0)</f>
        <v>audio</v>
      </c>
      <c r="F12307" t="str">
        <f>VLOOKUP($B12307,[1]Content!$B$1:$D$1001,3,0)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VLOOKUP($B12308,[1]Content!$B$1:$D$1001,2,0)</f>
        <v>audio</v>
      </c>
      <c r="F12308" t="str">
        <f>VLOOKUP($B12308,[1]Content!$B$1:$D$1001,3,0)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VLOOKUP($B12309,[1]Content!$B$1:$D$1001,2,0)</f>
        <v>audio</v>
      </c>
      <c r="F12309" t="str">
        <f>VLOOKUP($B12309,[1]Content!$B$1:$D$1001,3,0)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VLOOKUP($B12310,[1]Content!$B$1:$D$1001,2,0)</f>
        <v>audio</v>
      </c>
      <c r="F12310" t="str">
        <f>VLOOKUP($B12310,[1]Content!$B$1:$D$1001,3,0)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VLOOKUP($B12311,[1]Content!$B$1:$D$1001,2,0)</f>
        <v>video</v>
      </c>
      <c r="F12311" t="str">
        <f>VLOOKUP($B12311,[1]Content!$B$1:$D$1001,3,0)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VLOOKUP($B12312,[1]Content!$B$1:$D$1001,2,0)</f>
        <v>video</v>
      </c>
      <c r="F12312" t="str">
        <f>VLOOKUP($B12312,[1]Content!$B$1:$D$1001,3,0)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VLOOKUP($B12313,[1]Content!$B$1:$D$1001,2,0)</f>
        <v>video</v>
      </c>
      <c r="F12313" t="str">
        <f>VLOOKUP($B12313,[1]Content!$B$1:$D$1001,3,0)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VLOOKUP($B12314,[1]Content!$B$1:$D$1001,2,0)</f>
        <v>video</v>
      </c>
      <c r="F12314" t="str">
        <f>VLOOKUP($B12314,[1]Content!$B$1:$D$1001,3,0)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VLOOKUP($B12315,[1]Content!$B$1:$D$1001,2,0)</f>
        <v>video</v>
      </c>
      <c r="F12315" t="str">
        <f>VLOOKUP($B12315,[1]Content!$B$1:$D$1001,3,0)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VLOOKUP($B12316,[1]Content!$B$1:$D$1001,2,0)</f>
        <v>video</v>
      </c>
      <c r="F12316" t="str">
        <f>VLOOKUP($B12316,[1]Content!$B$1:$D$1001,3,0)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VLOOKUP($B12317,[1]Content!$B$1:$D$1001,2,0)</f>
        <v>video</v>
      </c>
      <c r="F12317" t="str">
        <f>VLOOKUP($B12317,[1]Content!$B$1:$D$1001,3,0)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VLOOKUP($B12318,[1]Content!$B$1:$D$1001,2,0)</f>
        <v>video</v>
      </c>
      <c r="F12318" t="str">
        <f>VLOOKUP($B12318,[1]Content!$B$1:$D$1001,3,0)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VLOOKUP($B12319,[1]Content!$B$1:$D$1001,2,0)</f>
        <v>video</v>
      </c>
      <c r="F12319" t="str">
        <f>VLOOKUP($B12319,[1]Content!$B$1:$D$1001,3,0)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VLOOKUP($B12320,[1]Content!$B$1:$D$1001,2,0)</f>
        <v>video</v>
      </c>
      <c r="F12320" t="str">
        <f>VLOOKUP($B12320,[1]Content!$B$1:$D$1001,3,0)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VLOOKUP($B12321,[1]Content!$B$1:$D$1001,2,0)</f>
        <v>video</v>
      </c>
      <c r="F12321" t="str">
        <f>VLOOKUP($B12321,[1]Content!$B$1:$D$1001,3,0)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VLOOKUP($B12322,[1]Content!$B$1:$D$1001,2,0)</f>
        <v>video</v>
      </c>
      <c r="F12322" t="str">
        <f>VLOOKUP($B12322,[1]Content!$B$1:$D$1001,3,0)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VLOOKUP($B12323,[1]Content!$B$1:$D$1001,2,0)</f>
        <v>video</v>
      </c>
      <c r="F12323" t="str">
        <f>VLOOKUP($B12323,[1]Content!$B$1:$D$1001,3,0)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VLOOKUP($B12324,[1]Content!$B$1:$D$1001,2,0)</f>
        <v>video</v>
      </c>
      <c r="F12324" t="str">
        <f>VLOOKUP($B12324,[1]Content!$B$1:$D$1001,3,0)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VLOOKUP($B12325,[1]Content!$B$1:$D$1001,2,0)</f>
        <v>video</v>
      </c>
      <c r="F12325" t="str">
        <f>VLOOKUP($B12325,[1]Content!$B$1:$D$1001,3,0)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VLOOKUP($B12326,[1]Content!$B$1:$D$1001,2,0)</f>
        <v>video</v>
      </c>
      <c r="F12326" t="str">
        <f>VLOOKUP($B12326,[1]Content!$B$1:$D$1001,3,0)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VLOOKUP($B12327,[1]Content!$B$1:$D$1001,2,0)</f>
        <v>video</v>
      </c>
      <c r="F12327" t="str">
        <f>VLOOKUP($B12327,[1]Content!$B$1:$D$1001,3,0)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VLOOKUP($B12328,[1]Content!$B$1:$D$1001,2,0)</f>
        <v>video</v>
      </c>
      <c r="F12328" t="str">
        <f>VLOOKUP($B12328,[1]Content!$B$1:$D$1001,3,0)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VLOOKUP($B12329,[1]Content!$B$1:$D$1001,2,0)</f>
        <v>video</v>
      </c>
      <c r="F12329" t="str">
        <f>VLOOKUP($B12329,[1]Content!$B$1:$D$1001,3,0)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VLOOKUP($B12330,[1]Content!$B$1:$D$1001,2,0)</f>
        <v>video</v>
      </c>
      <c r="F12330" t="str">
        <f>VLOOKUP($B12330,[1]Content!$B$1:$D$1001,3,0)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VLOOKUP($B12331,[1]Content!$B$1:$D$1001,2,0)</f>
        <v>video</v>
      </c>
      <c r="F12331" t="str">
        <f>VLOOKUP($B12331,[1]Content!$B$1:$D$1001,3,0)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VLOOKUP($B12332,[1]Content!$B$1:$D$1001,2,0)</f>
        <v>video</v>
      </c>
      <c r="F12332" t="str">
        <f>VLOOKUP($B12332,[1]Content!$B$1:$D$1001,3,0)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VLOOKUP($B12333,[1]Content!$B$1:$D$1001,2,0)</f>
        <v>video</v>
      </c>
      <c r="F12333" t="str">
        <f>VLOOKUP($B12333,[1]Content!$B$1:$D$1001,3,0)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VLOOKUP($B12334,[1]Content!$B$1:$D$1001,2,0)</f>
        <v>video</v>
      </c>
      <c r="F12334" t="str">
        <f>VLOOKUP($B12334,[1]Content!$B$1:$D$1001,3,0)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VLOOKUP($B12335,[1]Content!$B$1:$D$1001,2,0)</f>
        <v>video</v>
      </c>
      <c r="F12335" t="str">
        <f>VLOOKUP($B12335,[1]Content!$B$1:$D$1001,3,0)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VLOOKUP($B12336,[1]Content!$B$1:$D$1001,2,0)</f>
        <v>video</v>
      </c>
      <c r="F12336" t="str">
        <f>VLOOKUP($B12336,[1]Content!$B$1:$D$1001,3,0)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VLOOKUP($B12337,[1]Content!$B$1:$D$1001,2,0)</f>
        <v>video</v>
      </c>
      <c r="F12337" t="str">
        <f>VLOOKUP($B12337,[1]Content!$B$1:$D$1001,3,0)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VLOOKUP($B12338,[1]Content!$B$1:$D$1001,2,0)</f>
        <v>video</v>
      </c>
      <c r="F12338" t="str">
        <f>VLOOKUP($B12338,[1]Content!$B$1:$D$1001,3,0)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VLOOKUP($B12339,[1]Content!$B$1:$D$1001,2,0)</f>
        <v>video</v>
      </c>
      <c r="F12339" t="str">
        <f>VLOOKUP($B12339,[1]Content!$B$1:$D$1001,3,0)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VLOOKUP($B12340,[1]Content!$B$1:$D$1001,2,0)</f>
        <v>video</v>
      </c>
      <c r="F12340" t="str">
        <f>VLOOKUP($B12340,[1]Content!$B$1:$D$1001,3,0)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VLOOKUP($B12341,[1]Content!$B$1:$D$1001,2,0)</f>
        <v>video</v>
      </c>
      <c r="F12341" t="str">
        <f>VLOOKUP($B12341,[1]Content!$B$1:$D$1001,3,0)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VLOOKUP($B12342,[1]Content!$B$1:$D$1001,2,0)</f>
        <v>video</v>
      </c>
      <c r="F12342" t="str">
        <f>VLOOKUP($B12342,[1]Content!$B$1:$D$1001,3,0)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VLOOKUP($B12343,[1]Content!$B$1:$D$1001,2,0)</f>
        <v>video</v>
      </c>
      <c r="F12343" t="str">
        <f>VLOOKUP($B12343,[1]Content!$B$1:$D$1001,3,0)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VLOOKUP($B12344,[1]Content!$B$1:$D$1001,2,0)</f>
        <v>photo</v>
      </c>
      <c r="F12344" t="str">
        <f>VLOOKUP($B12344,[1]Content!$B$1:$D$1001,3,0)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VLOOKUP($B12345,[1]Content!$B$1:$D$1001,2,0)</f>
        <v>photo</v>
      </c>
      <c r="F12345" t="str">
        <f>VLOOKUP($B12345,[1]Content!$B$1:$D$1001,3,0)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VLOOKUP($B12346,[1]Content!$B$1:$D$1001,2,0)</f>
        <v>photo</v>
      </c>
      <c r="F12346" t="str">
        <f>VLOOKUP($B12346,[1]Content!$B$1:$D$1001,3,0)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VLOOKUP($B12347,[1]Content!$B$1:$D$1001,2,0)</f>
        <v>photo</v>
      </c>
      <c r="F12347" t="str">
        <f>VLOOKUP($B12347,[1]Content!$B$1:$D$1001,3,0)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VLOOKUP($B12348,[1]Content!$B$1:$D$1001,2,0)</f>
        <v>photo</v>
      </c>
      <c r="F12348" t="str">
        <f>VLOOKUP($B12348,[1]Content!$B$1:$D$1001,3,0)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VLOOKUP($B12349,[1]Content!$B$1:$D$1001,2,0)</f>
        <v>photo</v>
      </c>
      <c r="F12349" t="str">
        <f>VLOOKUP($B12349,[1]Content!$B$1:$D$1001,3,0)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VLOOKUP($B12350,[1]Content!$B$1:$D$1001,2,0)</f>
        <v>photo</v>
      </c>
      <c r="F12350" t="str">
        <f>VLOOKUP($B12350,[1]Content!$B$1:$D$1001,3,0)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VLOOKUP($B12351,[1]Content!$B$1:$D$1001,2,0)</f>
        <v>photo</v>
      </c>
      <c r="F12351" t="str">
        <f>VLOOKUP($B12351,[1]Content!$B$1:$D$1001,3,0)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VLOOKUP($B12352,[1]Content!$B$1:$D$1001,2,0)</f>
        <v>photo</v>
      </c>
      <c r="F12352" t="str">
        <f>VLOOKUP($B12352,[1]Content!$B$1:$D$1001,3,0)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VLOOKUP($B12353,[1]Content!$B$1:$D$1001,2,0)</f>
        <v>photo</v>
      </c>
      <c r="F12353" t="str">
        <f>VLOOKUP($B12353,[1]Content!$B$1:$D$1001,3,0)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VLOOKUP($B12354,[1]Content!$B$1:$D$1001,2,0)</f>
        <v>photo</v>
      </c>
      <c r="F12354" t="str">
        <f>VLOOKUP($B12354,[1]Content!$B$1:$D$1001,3,0)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VLOOKUP($B12355,[1]Content!$B$1:$D$1001,2,0)</f>
        <v>photo</v>
      </c>
      <c r="F12355" t="str">
        <f>VLOOKUP($B12355,[1]Content!$B$1:$D$1001,3,0)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VLOOKUP($B12356,[1]Content!$B$1:$D$1001,2,0)</f>
        <v>photo</v>
      </c>
      <c r="F12356" t="str">
        <f>VLOOKUP($B12356,[1]Content!$B$1:$D$1001,3,0)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VLOOKUP($B12357,[1]Content!$B$1:$D$1001,2,0)</f>
        <v>photo</v>
      </c>
      <c r="F12357" t="str">
        <f>VLOOKUP($B12357,[1]Content!$B$1:$D$1001,3,0)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VLOOKUP($B12358,[1]Content!$B$1:$D$1001,2,0)</f>
        <v>photo</v>
      </c>
      <c r="F12358" t="str">
        <f>VLOOKUP($B12358,[1]Content!$B$1:$D$1001,3,0)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VLOOKUP($B12359,[1]Content!$B$1:$D$1001,2,0)</f>
        <v>photo</v>
      </c>
      <c r="F12359" t="str">
        <f>VLOOKUP($B12359,[1]Content!$B$1:$D$1001,3,0)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VLOOKUP($B12360,[1]Content!$B$1:$D$1001,2,0)</f>
        <v>GIF</v>
      </c>
      <c r="F12360" t="str">
        <f>VLOOKUP($B12360,[1]Content!$B$1:$D$1001,3,0)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VLOOKUP($B12361,[1]Content!$B$1:$D$1001,2,0)</f>
        <v>GIF</v>
      </c>
      <c r="F12361" t="str">
        <f>VLOOKUP($B12361,[1]Content!$B$1:$D$1001,3,0)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VLOOKUP($B12362,[1]Content!$B$1:$D$1001,2,0)</f>
        <v>GIF</v>
      </c>
      <c r="F12362" t="str">
        <f>VLOOKUP($B12362,[1]Content!$B$1:$D$1001,3,0)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VLOOKUP($B12363,[1]Content!$B$1:$D$1001,2,0)</f>
        <v>GIF</v>
      </c>
      <c r="F12363" t="str">
        <f>VLOOKUP($B12363,[1]Content!$B$1:$D$1001,3,0)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VLOOKUP($B12364,[1]Content!$B$1:$D$1001,2,0)</f>
        <v>GIF</v>
      </c>
      <c r="F12364" t="str">
        <f>VLOOKUP($B12364,[1]Content!$B$1:$D$1001,3,0)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VLOOKUP($B12365,[1]Content!$B$1:$D$1001,2,0)</f>
        <v>GIF</v>
      </c>
      <c r="F12365" t="str">
        <f>VLOOKUP($B12365,[1]Content!$B$1:$D$1001,3,0)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VLOOKUP($B12366,[1]Content!$B$1:$D$1001,2,0)</f>
        <v>GIF</v>
      </c>
      <c r="F12366" t="str">
        <f>VLOOKUP($B12366,[1]Content!$B$1:$D$1001,3,0)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VLOOKUP($B12367,[1]Content!$B$1:$D$1001,2,0)</f>
        <v>GIF</v>
      </c>
      <c r="F12367" t="str">
        <f>VLOOKUP($B12367,[1]Content!$B$1:$D$1001,3,0)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VLOOKUP($B12368,[1]Content!$B$1:$D$1001,2,0)</f>
        <v>GIF</v>
      </c>
      <c r="F12368" t="str">
        <f>VLOOKUP($B12368,[1]Content!$B$1:$D$1001,3,0)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VLOOKUP($B12369,[1]Content!$B$1:$D$1001,2,0)</f>
        <v>GIF</v>
      </c>
      <c r="F12369" t="str">
        <f>VLOOKUP($B12369,[1]Content!$B$1:$D$1001,3,0)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VLOOKUP($B12370,[1]Content!$B$1:$D$1001,2,0)</f>
        <v>GIF</v>
      </c>
      <c r="F12370" t="str">
        <f>VLOOKUP($B12370,[1]Content!$B$1:$D$1001,3,0)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VLOOKUP($B12371,[1]Content!$B$1:$D$1001,2,0)</f>
        <v>GIF</v>
      </c>
      <c r="F12371" t="str">
        <f>VLOOKUP($B12371,[1]Content!$B$1:$D$1001,3,0)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VLOOKUP($B12372,[1]Content!$B$1:$D$1001,2,0)</f>
        <v>GIF</v>
      </c>
      <c r="F12372" t="str">
        <f>VLOOKUP($B12372,[1]Content!$B$1:$D$1001,3,0)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VLOOKUP($B12373,[1]Content!$B$1:$D$1001,2,0)</f>
        <v>GIF</v>
      </c>
      <c r="F12373" t="str">
        <f>VLOOKUP($B12373,[1]Content!$B$1:$D$1001,3,0)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VLOOKUP($B12374,[1]Content!$B$1:$D$1001,2,0)</f>
        <v>GIF</v>
      </c>
      <c r="F12374" t="str">
        <f>VLOOKUP($B12374,[1]Content!$B$1:$D$1001,3,0)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VLOOKUP($B12375,[1]Content!$B$1:$D$1001,2,0)</f>
        <v>GIF</v>
      </c>
      <c r="F12375" t="str">
        <f>VLOOKUP($B12375,[1]Content!$B$1:$D$1001,3,0)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VLOOKUP($B12376,[1]Content!$B$1:$D$1001,2,0)</f>
        <v>GIF</v>
      </c>
      <c r="F12376" t="str">
        <f>VLOOKUP($B12376,[1]Content!$B$1:$D$1001,3,0)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VLOOKUP($B12377,[1]Content!$B$1:$D$1001,2,0)</f>
        <v>GIF</v>
      </c>
      <c r="F12377" t="str">
        <f>VLOOKUP($B12377,[1]Content!$B$1:$D$1001,3,0)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VLOOKUP($B12378,[1]Content!$B$1:$D$1001,2,0)</f>
        <v>GIF</v>
      </c>
      <c r="F12378" t="str">
        <f>VLOOKUP($B12378,[1]Content!$B$1:$D$1001,3,0)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VLOOKUP($B12379,[1]Content!$B$1:$D$1001,2,0)</f>
        <v>GIF</v>
      </c>
      <c r="F12379" t="str">
        <f>VLOOKUP($B12379,[1]Content!$B$1:$D$1001,3,0)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VLOOKUP($B12380,[1]Content!$B$1:$D$1001,2,0)</f>
        <v>GIF</v>
      </c>
      <c r="F12380" t="str">
        <f>VLOOKUP($B12380,[1]Content!$B$1:$D$1001,3,0)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VLOOKUP($B12381,[1]Content!$B$1:$D$1001,2,0)</f>
        <v>GIF</v>
      </c>
      <c r="F12381" t="str">
        <f>VLOOKUP($B12381,[1]Content!$B$1:$D$1001,3,0)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VLOOKUP($B12382,[1]Content!$B$1:$D$1001,2,0)</f>
        <v>GIF</v>
      </c>
      <c r="F12382" t="str">
        <f>VLOOKUP($B12382,[1]Content!$B$1:$D$1001,3,0)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VLOOKUP($B12383,[1]Content!$B$1:$D$1001,2,0)</f>
        <v>GIF</v>
      </c>
      <c r="F12383" t="str">
        <f>VLOOKUP($B12383,[1]Content!$B$1:$D$1001,3,0)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VLOOKUP($B12384,[1]Content!$B$1:$D$1001,2,0)</f>
        <v>GIF</v>
      </c>
      <c r="F12384" t="str">
        <f>VLOOKUP($B12384,[1]Content!$B$1:$D$1001,3,0)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VLOOKUP($B12385,[1]Content!$B$1:$D$1001,2,0)</f>
        <v>GIF</v>
      </c>
      <c r="F12385" t="str">
        <f>VLOOKUP($B12385,[1]Content!$B$1:$D$1001,3,0)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VLOOKUP($B12386,[1]Content!$B$1:$D$1001,2,0)</f>
        <v>GIF</v>
      </c>
      <c r="F12386" t="str">
        <f>VLOOKUP($B12386,[1]Content!$B$1:$D$1001,3,0)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VLOOKUP($B12387,[1]Content!$B$1:$D$1001,2,0)</f>
        <v>GIF</v>
      </c>
      <c r="F12387" t="str">
        <f>VLOOKUP($B12387,[1]Content!$B$1:$D$1001,3,0)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VLOOKUP($B12388,[1]Content!$B$1:$D$1001,2,0)</f>
        <v>GIF</v>
      </c>
      <c r="F12388" t="str">
        <f>VLOOKUP($B12388,[1]Content!$B$1:$D$1001,3,0)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VLOOKUP($B12389,[1]Content!$B$1:$D$1001,2,0)</f>
        <v>GIF</v>
      </c>
      <c r="F12389" t="str">
        <f>VLOOKUP($B12389,[1]Content!$B$1:$D$1001,3,0)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VLOOKUP($B12390,[1]Content!$B$1:$D$1001,2,0)</f>
        <v>GIF</v>
      </c>
      <c r="F12390" t="str">
        <f>VLOOKUP($B12390,[1]Content!$B$1:$D$1001,3,0)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VLOOKUP($B12391,[1]Content!$B$1:$D$1001,2,0)</f>
        <v>GIF</v>
      </c>
      <c r="F12391" t="str">
        <f>VLOOKUP($B12391,[1]Content!$B$1:$D$1001,3,0)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VLOOKUP($B12392,[1]Content!$B$1:$D$1001,2,0)</f>
        <v>GIF</v>
      </c>
      <c r="F12392" t="str">
        <f>VLOOKUP($B12392,[1]Content!$B$1:$D$1001,3,0)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VLOOKUP($B12393,[1]Content!$B$1:$D$1001,2,0)</f>
        <v>GIF</v>
      </c>
      <c r="F12393" t="str">
        <f>VLOOKUP($B12393,[1]Content!$B$1:$D$1001,3,0)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VLOOKUP($B12394,[1]Content!$B$1:$D$1001,2,0)</f>
        <v>GIF</v>
      </c>
      <c r="F12394" t="str">
        <f>VLOOKUP($B12394,[1]Content!$B$1:$D$1001,3,0)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VLOOKUP($B12395,[1]Content!$B$1:$D$1001,2,0)</f>
        <v>GIF</v>
      </c>
      <c r="F12395" t="str">
        <f>VLOOKUP($B12395,[1]Content!$B$1:$D$1001,3,0)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VLOOKUP($B12396,[1]Content!$B$1:$D$1001,2,0)</f>
        <v>video</v>
      </c>
      <c r="F12396" t="str">
        <f>VLOOKUP($B12396,[1]Content!$B$1:$D$1001,3,0)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VLOOKUP($B12397,[1]Content!$B$1:$D$1001,2,0)</f>
        <v>video</v>
      </c>
      <c r="F12397" t="str">
        <f>VLOOKUP($B12397,[1]Content!$B$1:$D$1001,3,0)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VLOOKUP($B12398,[1]Content!$B$1:$D$1001,2,0)</f>
        <v>video</v>
      </c>
      <c r="F12398" t="str">
        <f>VLOOKUP($B12398,[1]Content!$B$1:$D$1001,3,0)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VLOOKUP($B12399,[1]Content!$B$1:$D$1001,2,0)</f>
        <v>video</v>
      </c>
      <c r="F12399" t="str">
        <f>VLOOKUP($B12399,[1]Content!$B$1:$D$1001,3,0)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VLOOKUP($B12400,[1]Content!$B$1:$D$1001,2,0)</f>
        <v>video</v>
      </c>
      <c r="F12400" t="str">
        <f>VLOOKUP($B12400,[1]Content!$B$1:$D$1001,3,0)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VLOOKUP($B12401,[1]Content!$B$1:$D$1001,2,0)</f>
        <v>video</v>
      </c>
      <c r="F12401" t="str">
        <f>VLOOKUP($B12401,[1]Content!$B$1:$D$1001,3,0)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VLOOKUP($B12402,[1]Content!$B$1:$D$1001,2,0)</f>
        <v>video</v>
      </c>
      <c r="F12402" t="str">
        <f>VLOOKUP($B12402,[1]Content!$B$1:$D$1001,3,0)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VLOOKUP($B12403,[1]Content!$B$1:$D$1001,2,0)</f>
        <v>video</v>
      </c>
      <c r="F12403" t="str">
        <f>VLOOKUP($B12403,[1]Content!$B$1:$D$1001,3,0)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VLOOKUP($B12404,[1]Content!$B$1:$D$1001,2,0)</f>
        <v>video</v>
      </c>
      <c r="F12404" t="str">
        <f>VLOOKUP($B12404,[1]Content!$B$1:$D$1001,3,0)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VLOOKUP($B12405,[1]Content!$B$1:$D$1001,2,0)</f>
        <v>video</v>
      </c>
      <c r="F12405" t="str">
        <f>VLOOKUP($B12405,[1]Content!$B$1:$D$1001,3,0)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VLOOKUP($B12406,[1]Content!$B$1:$D$1001,2,0)</f>
        <v>video</v>
      </c>
      <c r="F12406" t="str">
        <f>VLOOKUP($B12406,[1]Content!$B$1:$D$1001,3,0)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VLOOKUP($B12407,[1]Content!$B$1:$D$1001,2,0)</f>
        <v>video</v>
      </c>
      <c r="F12407" t="str">
        <f>VLOOKUP($B12407,[1]Content!$B$1:$D$1001,3,0)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VLOOKUP($B12408,[1]Content!$B$1:$D$1001,2,0)</f>
        <v>video</v>
      </c>
      <c r="F12408" t="str">
        <f>VLOOKUP($B12408,[1]Content!$B$1:$D$1001,3,0)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VLOOKUP($B12409,[1]Content!$B$1:$D$1001,2,0)</f>
        <v>video</v>
      </c>
      <c r="F12409" t="str">
        <f>VLOOKUP($B12409,[1]Content!$B$1:$D$1001,3,0)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VLOOKUP($B12410,[1]Content!$B$1:$D$1001,2,0)</f>
        <v>video</v>
      </c>
      <c r="F12410" t="str">
        <f>VLOOKUP($B12410,[1]Content!$B$1:$D$1001,3,0)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VLOOKUP($B12411,[1]Content!$B$1:$D$1001,2,0)</f>
        <v>video</v>
      </c>
      <c r="F12411" t="str">
        <f>VLOOKUP($B12411,[1]Content!$B$1:$D$1001,3,0)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VLOOKUP($B12412,[1]Content!$B$1:$D$1001,2,0)</f>
        <v>video</v>
      </c>
      <c r="F12412" t="str">
        <f>VLOOKUP($B12412,[1]Content!$B$1:$D$1001,3,0)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VLOOKUP($B12413,[1]Content!$B$1:$D$1001,2,0)</f>
        <v>video</v>
      </c>
      <c r="F12413" t="str">
        <f>VLOOKUP($B12413,[1]Content!$B$1:$D$1001,3,0)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VLOOKUP($B12414,[1]Content!$B$1:$D$1001,2,0)</f>
        <v>video</v>
      </c>
      <c r="F12414" t="str">
        <f>VLOOKUP($B12414,[1]Content!$B$1:$D$1001,3,0)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VLOOKUP($B12415,[1]Content!$B$1:$D$1001,2,0)</f>
        <v>video</v>
      </c>
      <c r="F12415" t="str">
        <f>VLOOKUP($B12415,[1]Content!$B$1:$D$1001,3,0)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VLOOKUP($B12416,[1]Content!$B$1:$D$1001,2,0)</f>
        <v>video</v>
      </c>
      <c r="F12416" t="str">
        <f>VLOOKUP($B12416,[1]Content!$B$1:$D$1001,3,0)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VLOOKUP($B12417,[1]Content!$B$1:$D$1001,2,0)</f>
        <v>video</v>
      </c>
      <c r="F12417" t="str">
        <f>VLOOKUP($B12417,[1]Content!$B$1:$D$1001,3,0)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VLOOKUP($B12418,[1]Content!$B$1:$D$1001,2,0)</f>
        <v>video</v>
      </c>
      <c r="F12418" t="str">
        <f>VLOOKUP($B12418,[1]Content!$B$1:$D$1001,3,0)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VLOOKUP($B12419,[1]Content!$B$1:$D$1001,2,0)</f>
        <v>audio</v>
      </c>
      <c r="F12419" t="str">
        <f>VLOOKUP($B12419,[1]Content!$B$1:$D$1001,3,0)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VLOOKUP($B12420,[1]Content!$B$1:$D$1001,2,0)</f>
        <v>audio</v>
      </c>
      <c r="F12420" t="str">
        <f>VLOOKUP($B12420,[1]Content!$B$1:$D$1001,3,0)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VLOOKUP($B12421,[1]Content!$B$1:$D$1001,2,0)</f>
        <v>audio</v>
      </c>
      <c r="F12421" t="str">
        <f>VLOOKUP($B12421,[1]Content!$B$1:$D$1001,3,0)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VLOOKUP($B12422,[1]Content!$B$1:$D$1001,2,0)</f>
        <v>audio</v>
      </c>
      <c r="F12422" t="str">
        <f>VLOOKUP($B12422,[1]Content!$B$1:$D$1001,3,0)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VLOOKUP($B12423,[1]Content!$B$1:$D$1001,2,0)</f>
        <v>audio</v>
      </c>
      <c r="F12423" t="str">
        <f>VLOOKUP($B12423,[1]Content!$B$1:$D$1001,3,0)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VLOOKUP($B12424,[1]Content!$B$1:$D$1001,2,0)</f>
        <v>audio</v>
      </c>
      <c r="F12424" t="str">
        <f>VLOOKUP($B12424,[1]Content!$B$1:$D$1001,3,0)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VLOOKUP($B12425,[1]Content!$B$1:$D$1001,2,0)</f>
        <v>audio</v>
      </c>
      <c r="F12425" t="str">
        <f>VLOOKUP($B12425,[1]Content!$B$1:$D$1001,3,0)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VLOOKUP($B12426,[1]Content!$B$1:$D$1001,2,0)</f>
        <v>audio</v>
      </c>
      <c r="F12426" t="str">
        <f>VLOOKUP($B12426,[1]Content!$B$1:$D$1001,3,0)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VLOOKUP($B12427,[1]Content!$B$1:$D$1001,2,0)</f>
        <v>audio</v>
      </c>
      <c r="F12427" t="str">
        <f>VLOOKUP($B12427,[1]Content!$B$1:$D$1001,3,0)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VLOOKUP($B12428,[1]Content!$B$1:$D$1001,2,0)</f>
        <v>audio</v>
      </c>
      <c r="F12428" t="str">
        <f>VLOOKUP($B12428,[1]Content!$B$1:$D$1001,3,0)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VLOOKUP($B12429,[1]Content!$B$1:$D$1001,2,0)</f>
        <v>audio</v>
      </c>
      <c r="F12429" t="str">
        <f>VLOOKUP($B12429,[1]Content!$B$1:$D$1001,3,0)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VLOOKUP($B12430,[1]Content!$B$1:$D$1001,2,0)</f>
        <v>audio</v>
      </c>
      <c r="F12430" t="str">
        <f>VLOOKUP($B12430,[1]Content!$B$1:$D$1001,3,0)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VLOOKUP($B12431,[1]Content!$B$1:$D$1001,2,0)</f>
        <v>audio</v>
      </c>
      <c r="F12431" t="str">
        <f>VLOOKUP($B12431,[1]Content!$B$1:$D$1001,3,0)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VLOOKUP($B12432,[1]Content!$B$1:$D$1001,2,0)</f>
        <v>audio</v>
      </c>
      <c r="F12432" t="str">
        <f>VLOOKUP($B12432,[1]Content!$B$1:$D$1001,3,0)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VLOOKUP($B12433,[1]Content!$B$1:$D$1001,2,0)</f>
        <v>audio</v>
      </c>
      <c r="F12433" t="str">
        <f>VLOOKUP($B12433,[1]Content!$B$1:$D$1001,3,0)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VLOOKUP($B12434,[1]Content!$B$1:$D$1001,2,0)</f>
        <v>audio</v>
      </c>
      <c r="F12434" t="str">
        <f>VLOOKUP($B12434,[1]Content!$B$1:$D$1001,3,0)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VLOOKUP($B12435,[1]Content!$B$1:$D$1001,2,0)</f>
        <v>audio</v>
      </c>
      <c r="F12435" t="str">
        <f>VLOOKUP($B12435,[1]Content!$B$1:$D$1001,3,0)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VLOOKUP($B12436,[1]Content!$B$1:$D$1001,2,0)</f>
        <v>audio</v>
      </c>
      <c r="F12436" t="str">
        <f>VLOOKUP($B12436,[1]Content!$B$1:$D$1001,3,0)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VLOOKUP($B12437,[1]Content!$B$1:$D$1001,2,0)</f>
        <v>audio</v>
      </c>
      <c r="F12437" t="str">
        <f>VLOOKUP($B12437,[1]Content!$B$1:$D$1001,3,0)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VLOOKUP($B12438,[1]Content!$B$1:$D$1001,2,0)</f>
        <v>audio</v>
      </c>
      <c r="F12438" t="str">
        <f>VLOOKUP($B12438,[1]Content!$B$1:$D$1001,3,0)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VLOOKUP($B12439,[1]Content!$B$1:$D$1001,2,0)</f>
        <v>audio</v>
      </c>
      <c r="F12439" t="str">
        <f>VLOOKUP($B12439,[1]Content!$B$1:$D$1001,3,0)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VLOOKUP($B12440,[1]Content!$B$1:$D$1001,2,0)</f>
        <v>audio</v>
      </c>
      <c r="F12440" t="str">
        <f>VLOOKUP($B12440,[1]Content!$B$1:$D$1001,3,0)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VLOOKUP($B12441,[1]Content!$B$1:$D$1001,2,0)</f>
        <v>audio</v>
      </c>
      <c r="F12441" t="str">
        <f>VLOOKUP($B12441,[1]Content!$B$1:$D$1001,3,0)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VLOOKUP($B12442,[1]Content!$B$1:$D$1001,2,0)</f>
        <v>audio</v>
      </c>
      <c r="F12442" t="str">
        <f>VLOOKUP($B12442,[1]Content!$B$1:$D$1001,3,0)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VLOOKUP($B12443,[1]Content!$B$1:$D$1001,2,0)</f>
        <v>audio</v>
      </c>
      <c r="F12443" t="str">
        <f>VLOOKUP($B12443,[1]Content!$B$1:$D$1001,3,0)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VLOOKUP($B12444,[1]Content!$B$1:$D$1001,2,0)</f>
        <v>audio</v>
      </c>
      <c r="F12444" t="str">
        <f>VLOOKUP($B12444,[1]Content!$B$1:$D$1001,3,0)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VLOOKUP($B12445,[1]Content!$B$1:$D$1001,2,0)</f>
        <v>audio</v>
      </c>
      <c r="F12445" t="str">
        <f>VLOOKUP($B12445,[1]Content!$B$1:$D$1001,3,0)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VLOOKUP($B12446,[1]Content!$B$1:$D$1001,2,0)</f>
        <v>audio</v>
      </c>
      <c r="F12446" t="str">
        <f>VLOOKUP($B12446,[1]Content!$B$1:$D$1001,3,0)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VLOOKUP($B12447,[1]Content!$B$1:$D$1001,2,0)</f>
        <v>audio</v>
      </c>
      <c r="F12447" t="str">
        <f>VLOOKUP($B12447,[1]Content!$B$1:$D$1001,3,0)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VLOOKUP($B12448,[1]Content!$B$1:$D$1001,2,0)</f>
        <v>audio</v>
      </c>
      <c r="F12448" t="str">
        <f>VLOOKUP($B12448,[1]Content!$B$1:$D$1001,3,0)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VLOOKUP($B12449,[1]Content!$B$1:$D$1001,2,0)</f>
        <v>audio</v>
      </c>
      <c r="F12449" t="str">
        <f>VLOOKUP($B12449,[1]Content!$B$1:$D$1001,3,0)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VLOOKUP($B12450,[1]Content!$B$1:$D$1001,2,0)</f>
        <v>audio</v>
      </c>
      <c r="F12450" t="str">
        <f>VLOOKUP($B12450,[1]Content!$B$1:$D$1001,3,0)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VLOOKUP($B12451,[1]Content!$B$1:$D$1001,2,0)</f>
        <v>audio</v>
      </c>
      <c r="F12451" t="str">
        <f>VLOOKUP($B12451,[1]Content!$B$1:$D$1001,3,0)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VLOOKUP($B12452,[1]Content!$B$1:$D$1001,2,0)</f>
        <v>audio</v>
      </c>
      <c r="F12452" t="str">
        <f>VLOOKUP($B12452,[1]Content!$B$1:$D$1001,3,0)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VLOOKUP($B12453,[1]Content!$B$1:$D$1001,2,0)</f>
        <v>audio</v>
      </c>
      <c r="F12453" t="str">
        <f>VLOOKUP($B12453,[1]Content!$B$1:$D$1001,3,0)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VLOOKUP($B12454,[1]Content!$B$1:$D$1001,2,0)</f>
        <v>audio</v>
      </c>
      <c r="F12454" t="str">
        <f>VLOOKUP($B12454,[1]Content!$B$1:$D$1001,3,0)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VLOOKUP($B12455,[1]Content!$B$1:$D$1001,2,0)</f>
        <v>audio</v>
      </c>
      <c r="F12455" t="str">
        <f>VLOOKUP($B12455,[1]Content!$B$1:$D$1001,3,0)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VLOOKUP($B12456,[1]Content!$B$1:$D$1001,2,0)</f>
        <v>audio</v>
      </c>
      <c r="F12456" t="str">
        <f>VLOOKUP($B12456,[1]Content!$B$1:$D$1001,3,0)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VLOOKUP($B12457,[1]Content!$B$1:$D$1001,2,0)</f>
        <v>audio</v>
      </c>
      <c r="F12457" t="str">
        <f>VLOOKUP($B12457,[1]Content!$B$1:$D$1001,3,0)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VLOOKUP($B12458,[1]Content!$B$1:$D$1001,2,0)</f>
        <v>audio</v>
      </c>
      <c r="F12458" t="str">
        <f>VLOOKUP($B12458,[1]Content!$B$1:$D$1001,3,0)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VLOOKUP($B12459,[1]Content!$B$1:$D$1001,2,0)</f>
        <v>audio</v>
      </c>
      <c r="F12459" t="str">
        <f>VLOOKUP($B12459,[1]Content!$B$1:$D$1001,3,0)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VLOOKUP($B12460,[1]Content!$B$1:$D$1001,2,0)</f>
        <v>audio</v>
      </c>
      <c r="F12460" t="str">
        <f>VLOOKUP($B12460,[1]Content!$B$1:$D$1001,3,0)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VLOOKUP($B12461,[1]Content!$B$1:$D$1001,2,0)</f>
        <v>audio</v>
      </c>
      <c r="F12461" t="str">
        <f>VLOOKUP($B12461,[1]Content!$B$1:$D$1001,3,0)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VLOOKUP($B12462,[1]Content!$B$1:$D$1001,2,0)</f>
        <v>audio</v>
      </c>
      <c r="F12462" t="str">
        <f>VLOOKUP($B12462,[1]Content!$B$1:$D$1001,3,0)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VLOOKUP($B12463,[1]Content!$B$1:$D$1001,2,0)</f>
        <v>audio</v>
      </c>
      <c r="F12463" t="str">
        <f>VLOOKUP($B12463,[1]Content!$B$1:$D$1001,3,0)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VLOOKUP($B12464,[1]Content!$B$1:$D$1001,2,0)</f>
        <v>audio</v>
      </c>
      <c r="F12464" t="str">
        <f>VLOOKUP($B12464,[1]Content!$B$1:$D$1001,3,0)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VLOOKUP($B12465,[1]Content!$B$1:$D$1001,2,0)</f>
        <v>audio</v>
      </c>
      <c r="F12465" t="str">
        <f>VLOOKUP($B12465,[1]Content!$B$1:$D$1001,3,0)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VLOOKUP($B12466,[1]Content!$B$1:$D$1001,2,0)</f>
        <v>audio</v>
      </c>
      <c r="F12466" t="str">
        <f>VLOOKUP($B12466,[1]Content!$B$1:$D$1001,3,0)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VLOOKUP($B12467,[1]Content!$B$1:$D$1001,2,0)</f>
        <v>audio</v>
      </c>
      <c r="F12467" t="str">
        <f>VLOOKUP($B12467,[1]Content!$B$1:$D$1001,3,0)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VLOOKUP($B12468,[1]Content!$B$1:$D$1001,2,0)</f>
        <v>audio</v>
      </c>
      <c r="F12468" t="str">
        <f>VLOOKUP($B12468,[1]Content!$B$1:$D$1001,3,0)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VLOOKUP($B12469,[1]Content!$B$1:$D$1001,2,0)</f>
        <v>audio</v>
      </c>
      <c r="F12469" t="str">
        <f>VLOOKUP($B12469,[1]Content!$B$1:$D$1001,3,0)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VLOOKUP($B12470,[1]Content!$B$1:$D$1001,2,0)</f>
        <v>audio</v>
      </c>
      <c r="F12470" t="str">
        <f>VLOOKUP($B12470,[1]Content!$B$1:$D$1001,3,0)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VLOOKUP($B12471,[1]Content!$B$1:$D$1001,2,0)</f>
        <v>audio</v>
      </c>
      <c r="F12471" t="str">
        <f>VLOOKUP($B12471,[1]Content!$B$1:$D$1001,3,0)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VLOOKUP($B12472,[1]Content!$B$1:$D$1001,2,0)</f>
        <v>audio</v>
      </c>
      <c r="F12472" t="str">
        <f>VLOOKUP($B12472,[1]Content!$B$1:$D$1001,3,0)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VLOOKUP($B12473,[1]Content!$B$1:$D$1001,2,0)</f>
        <v>audio</v>
      </c>
      <c r="F12473" t="str">
        <f>VLOOKUP($B12473,[1]Content!$B$1:$D$1001,3,0)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VLOOKUP($B12474,[1]Content!$B$1:$D$1001,2,0)</f>
        <v>audio</v>
      </c>
      <c r="F12474" t="str">
        <f>VLOOKUP($B12474,[1]Content!$B$1:$D$1001,3,0)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VLOOKUP($B12475,[1]Content!$B$1:$D$1001,2,0)</f>
        <v>audio</v>
      </c>
      <c r="F12475" t="str">
        <f>VLOOKUP($B12475,[1]Content!$B$1:$D$1001,3,0)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VLOOKUP($B12476,[1]Content!$B$1:$D$1001,2,0)</f>
        <v>audio</v>
      </c>
      <c r="F12476" t="str">
        <f>VLOOKUP($B12476,[1]Content!$B$1:$D$1001,3,0)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VLOOKUP($B12477,[1]Content!$B$1:$D$1001,2,0)</f>
        <v>audio</v>
      </c>
      <c r="F12477" t="str">
        <f>VLOOKUP($B12477,[1]Content!$B$1:$D$1001,3,0)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VLOOKUP($B12478,[1]Content!$B$1:$D$1001,2,0)</f>
        <v>audio</v>
      </c>
      <c r="F12478" t="str">
        <f>VLOOKUP($B12478,[1]Content!$B$1:$D$1001,3,0)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VLOOKUP($B12479,[1]Content!$B$1:$D$1001,2,0)</f>
        <v>audio</v>
      </c>
      <c r="F12479" t="str">
        <f>VLOOKUP($B12479,[1]Content!$B$1:$D$1001,3,0)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VLOOKUP($B12480,[1]Content!$B$1:$D$1001,2,0)</f>
        <v>audio</v>
      </c>
      <c r="F12480" t="str">
        <f>VLOOKUP($B12480,[1]Content!$B$1:$D$1001,3,0)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VLOOKUP($B12481,[1]Content!$B$1:$D$1001,2,0)</f>
        <v>audio</v>
      </c>
      <c r="F12481" t="str">
        <f>VLOOKUP($B12481,[1]Content!$B$1:$D$1001,3,0)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VLOOKUP($B12482,[1]Content!$B$1:$D$1001,2,0)</f>
        <v>audio</v>
      </c>
      <c r="F12482" t="str">
        <f>VLOOKUP($B12482,[1]Content!$B$1:$D$1001,3,0)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VLOOKUP($B12483,[1]Content!$B$1:$D$1001,2,0)</f>
        <v>audio</v>
      </c>
      <c r="F12483" t="str">
        <f>VLOOKUP($B12483,[1]Content!$B$1:$D$1001,3,0)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VLOOKUP($B12484,[1]Content!$B$1:$D$1001,2,0)</f>
        <v>audio</v>
      </c>
      <c r="F12484" t="str">
        <f>VLOOKUP($B12484,[1]Content!$B$1:$D$1001,3,0)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VLOOKUP($B12485,[1]Content!$B$1:$D$1001,2,0)</f>
        <v>audio</v>
      </c>
      <c r="F12485" t="str">
        <f>VLOOKUP($B12485,[1]Content!$B$1:$D$1001,3,0)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VLOOKUP($B12486,[1]Content!$B$1:$D$1001,2,0)</f>
        <v>audio</v>
      </c>
      <c r="F12486" t="str">
        <f>VLOOKUP($B12486,[1]Content!$B$1:$D$1001,3,0)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VLOOKUP($B12487,[1]Content!$B$1:$D$1001,2,0)</f>
        <v>audio</v>
      </c>
      <c r="F12487" t="str">
        <f>VLOOKUP($B12487,[1]Content!$B$1:$D$1001,3,0)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VLOOKUP($B12488,[1]Content!$B$1:$D$1001,2,0)</f>
        <v>audio</v>
      </c>
      <c r="F12488" t="str">
        <f>VLOOKUP($B12488,[1]Content!$B$1:$D$1001,3,0)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VLOOKUP($B12489,[1]Content!$B$1:$D$1001,2,0)</f>
        <v>audio</v>
      </c>
      <c r="F12489" t="str">
        <f>VLOOKUP($B12489,[1]Content!$B$1:$D$1001,3,0)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VLOOKUP($B12490,[1]Content!$B$1:$D$1001,2,0)</f>
        <v>audio</v>
      </c>
      <c r="F12490" t="str">
        <f>VLOOKUP($B12490,[1]Content!$B$1:$D$1001,3,0)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VLOOKUP($B12491,[1]Content!$B$1:$D$1001,2,0)</f>
        <v>audio</v>
      </c>
      <c r="F12491" t="str">
        <f>VLOOKUP($B12491,[1]Content!$B$1:$D$1001,3,0)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VLOOKUP($B12492,[1]Content!$B$1:$D$1001,2,0)</f>
        <v>audio</v>
      </c>
      <c r="F12492" t="str">
        <f>VLOOKUP($B12492,[1]Content!$B$1:$D$1001,3,0)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VLOOKUP($B12493,[1]Content!$B$1:$D$1001,2,0)</f>
        <v>GIF</v>
      </c>
      <c r="F12493" t="str">
        <f>VLOOKUP($B12493,[1]Content!$B$1:$D$1001,3,0)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VLOOKUP($B12494,[1]Content!$B$1:$D$1001,2,0)</f>
        <v>GIF</v>
      </c>
      <c r="F12494" t="str">
        <f>VLOOKUP($B12494,[1]Content!$B$1:$D$1001,3,0)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VLOOKUP($B12495,[1]Content!$B$1:$D$1001,2,0)</f>
        <v>GIF</v>
      </c>
      <c r="F12495" t="str">
        <f>VLOOKUP($B12495,[1]Content!$B$1:$D$1001,3,0)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VLOOKUP($B12496,[1]Content!$B$1:$D$1001,2,0)</f>
        <v>GIF</v>
      </c>
      <c r="F12496" t="str">
        <f>VLOOKUP($B12496,[1]Content!$B$1:$D$1001,3,0)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VLOOKUP($B12497,[1]Content!$B$1:$D$1001,2,0)</f>
        <v>GIF</v>
      </c>
      <c r="F12497" t="str">
        <f>VLOOKUP($B12497,[1]Content!$B$1:$D$1001,3,0)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VLOOKUP($B12498,[1]Content!$B$1:$D$1001,2,0)</f>
        <v>GIF</v>
      </c>
      <c r="F12498" t="str">
        <f>VLOOKUP($B12498,[1]Content!$B$1:$D$1001,3,0)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VLOOKUP($B12499,[1]Content!$B$1:$D$1001,2,0)</f>
        <v>GIF</v>
      </c>
      <c r="F12499" t="str">
        <f>VLOOKUP($B12499,[1]Content!$B$1:$D$1001,3,0)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VLOOKUP($B12500,[1]Content!$B$1:$D$1001,2,0)</f>
        <v>GIF</v>
      </c>
      <c r="F12500" t="str">
        <f>VLOOKUP($B12500,[1]Content!$B$1:$D$1001,3,0)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VLOOKUP($B12501,[1]Content!$B$1:$D$1001,2,0)</f>
        <v>GIF</v>
      </c>
      <c r="F12501" t="str">
        <f>VLOOKUP($B12501,[1]Content!$B$1:$D$1001,3,0)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VLOOKUP($B12502,[1]Content!$B$1:$D$1001,2,0)</f>
        <v>audio</v>
      </c>
      <c r="F12502" t="str">
        <f>VLOOKUP($B12502,[1]Content!$B$1:$D$1001,3,0)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VLOOKUP($B12503,[1]Content!$B$1:$D$1001,2,0)</f>
        <v>audio</v>
      </c>
      <c r="F12503" t="str">
        <f>VLOOKUP($B12503,[1]Content!$B$1:$D$1001,3,0)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VLOOKUP($B12504,[1]Content!$B$1:$D$1001,2,0)</f>
        <v>audio</v>
      </c>
      <c r="F12504" t="str">
        <f>VLOOKUP($B12504,[1]Content!$B$1:$D$1001,3,0)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VLOOKUP($B12505,[1]Content!$B$1:$D$1001,2,0)</f>
        <v>audio</v>
      </c>
      <c r="F12505" t="str">
        <f>VLOOKUP($B12505,[1]Content!$B$1:$D$1001,3,0)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VLOOKUP($B12506,[1]Content!$B$1:$D$1001,2,0)</f>
        <v>audio</v>
      </c>
      <c r="F12506" t="str">
        <f>VLOOKUP($B12506,[1]Content!$B$1:$D$1001,3,0)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VLOOKUP($B12507,[1]Content!$B$1:$D$1001,2,0)</f>
        <v>audio</v>
      </c>
      <c r="F12507" t="str">
        <f>VLOOKUP($B12507,[1]Content!$B$1:$D$1001,3,0)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VLOOKUP($B12508,[1]Content!$B$1:$D$1001,2,0)</f>
        <v>audio</v>
      </c>
      <c r="F12508" t="str">
        <f>VLOOKUP($B12508,[1]Content!$B$1:$D$1001,3,0)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VLOOKUP($B12509,[1]Content!$B$1:$D$1001,2,0)</f>
        <v>audio</v>
      </c>
      <c r="F12509" t="str">
        <f>VLOOKUP($B12509,[1]Content!$B$1:$D$1001,3,0)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VLOOKUP($B12510,[1]Content!$B$1:$D$1001,2,0)</f>
        <v>audio</v>
      </c>
      <c r="F12510" t="str">
        <f>VLOOKUP($B12510,[1]Content!$B$1:$D$1001,3,0)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VLOOKUP($B12511,[1]Content!$B$1:$D$1001,2,0)</f>
        <v>audio</v>
      </c>
      <c r="F12511" t="str">
        <f>VLOOKUP($B12511,[1]Content!$B$1:$D$1001,3,0)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VLOOKUP($B12512,[1]Content!$B$1:$D$1001,2,0)</f>
        <v>audio</v>
      </c>
      <c r="F12512" t="str">
        <f>VLOOKUP($B12512,[1]Content!$B$1:$D$1001,3,0)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VLOOKUP($B12513,[1]Content!$B$1:$D$1001,2,0)</f>
        <v>audio</v>
      </c>
      <c r="F12513" t="str">
        <f>VLOOKUP($B12513,[1]Content!$B$1:$D$1001,3,0)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VLOOKUP($B12514,[1]Content!$B$1:$D$1001,2,0)</f>
        <v>audio</v>
      </c>
      <c r="F12514" t="str">
        <f>VLOOKUP($B12514,[1]Content!$B$1:$D$1001,3,0)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VLOOKUP($B12515,[1]Content!$B$1:$D$1001,2,0)</f>
        <v>audio</v>
      </c>
      <c r="F12515" t="str">
        <f>VLOOKUP($B12515,[1]Content!$B$1:$D$1001,3,0)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VLOOKUP($B12516,[1]Content!$B$1:$D$1001,2,0)</f>
        <v>audio</v>
      </c>
      <c r="F12516" t="str">
        <f>VLOOKUP($B12516,[1]Content!$B$1:$D$1001,3,0)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VLOOKUP($B12517,[1]Content!$B$1:$D$1001,2,0)</f>
        <v>audio</v>
      </c>
      <c r="F12517" t="str">
        <f>VLOOKUP($B12517,[1]Content!$B$1:$D$1001,3,0)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VLOOKUP($B12518,[1]Content!$B$1:$D$1001,2,0)</f>
        <v>audio</v>
      </c>
      <c r="F12518" t="str">
        <f>VLOOKUP($B12518,[1]Content!$B$1:$D$1001,3,0)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VLOOKUP($B12519,[1]Content!$B$1:$D$1001,2,0)</f>
        <v>audio</v>
      </c>
      <c r="F12519" t="str">
        <f>VLOOKUP($B12519,[1]Content!$B$1:$D$1001,3,0)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VLOOKUP($B12520,[1]Content!$B$1:$D$1001,2,0)</f>
        <v>audio</v>
      </c>
      <c r="F12520" t="str">
        <f>VLOOKUP($B12520,[1]Content!$B$1:$D$1001,3,0)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VLOOKUP($B12521,[1]Content!$B$1:$D$1001,2,0)</f>
        <v>audio</v>
      </c>
      <c r="F12521" t="str">
        <f>VLOOKUP($B12521,[1]Content!$B$1:$D$1001,3,0)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VLOOKUP($B12522,[1]Content!$B$1:$D$1001,2,0)</f>
        <v>audio</v>
      </c>
      <c r="F12522" t="str">
        <f>VLOOKUP($B12522,[1]Content!$B$1:$D$1001,3,0)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VLOOKUP($B12523,[1]Content!$B$1:$D$1001,2,0)</f>
        <v>audio</v>
      </c>
      <c r="F12523" t="str">
        <f>VLOOKUP($B12523,[1]Content!$B$1:$D$1001,3,0)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VLOOKUP($B12524,[1]Content!$B$1:$D$1001,2,0)</f>
        <v>audio</v>
      </c>
      <c r="F12524" t="str">
        <f>VLOOKUP($B12524,[1]Content!$B$1:$D$1001,3,0)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VLOOKUP($B12525,[1]Content!$B$1:$D$1001,2,0)</f>
        <v>audio</v>
      </c>
      <c r="F12525" t="str">
        <f>VLOOKUP($B12525,[1]Content!$B$1:$D$1001,3,0)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VLOOKUP($B12526,[1]Content!$B$1:$D$1001,2,0)</f>
        <v>GIF</v>
      </c>
      <c r="F12526" t="str">
        <f>VLOOKUP($B12526,[1]Content!$B$1:$D$1001,3,0)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VLOOKUP($B12527,[1]Content!$B$1:$D$1001,2,0)</f>
        <v>GIF</v>
      </c>
      <c r="F12527" t="str">
        <f>VLOOKUP($B12527,[1]Content!$B$1:$D$1001,3,0)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VLOOKUP($B12528,[1]Content!$B$1:$D$1001,2,0)</f>
        <v>GIF</v>
      </c>
      <c r="F12528" t="str">
        <f>VLOOKUP($B12528,[1]Content!$B$1:$D$1001,3,0)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VLOOKUP($B12529,[1]Content!$B$1:$D$1001,2,0)</f>
        <v>GIF</v>
      </c>
      <c r="F12529" t="str">
        <f>VLOOKUP($B12529,[1]Content!$B$1:$D$1001,3,0)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VLOOKUP($B12530,[1]Content!$B$1:$D$1001,2,0)</f>
        <v>GIF</v>
      </c>
      <c r="F12530" t="str">
        <f>VLOOKUP($B12530,[1]Content!$B$1:$D$1001,3,0)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VLOOKUP($B12531,[1]Content!$B$1:$D$1001,2,0)</f>
        <v>GIF</v>
      </c>
      <c r="F12531" t="str">
        <f>VLOOKUP($B12531,[1]Content!$B$1:$D$1001,3,0)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VLOOKUP($B12532,[1]Content!$B$1:$D$1001,2,0)</f>
        <v>GIF</v>
      </c>
      <c r="F12532" t="str">
        <f>VLOOKUP($B12532,[1]Content!$B$1:$D$1001,3,0)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VLOOKUP($B12533,[1]Content!$B$1:$D$1001,2,0)</f>
        <v>GIF</v>
      </c>
      <c r="F12533" t="str">
        <f>VLOOKUP($B12533,[1]Content!$B$1:$D$1001,3,0)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VLOOKUP($B12534,[1]Content!$B$1:$D$1001,2,0)</f>
        <v>GIF</v>
      </c>
      <c r="F12534" t="str">
        <f>VLOOKUP($B12534,[1]Content!$B$1:$D$1001,3,0)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VLOOKUP($B12535,[1]Content!$B$1:$D$1001,2,0)</f>
        <v>GIF</v>
      </c>
      <c r="F12535" t="str">
        <f>VLOOKUP($B12535,[1]Content!$B$1:$D$1001,3,0)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VLOOKUP($B12536,[1]Content!$B$1:$D$1001,2,0)</f>
        <v>GIF</v>
      </c>
      <c r="F12536" t="str">
        <f>VLOOKUP($B12536,[1]Content!$B$1:$D$1001,3,0)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VLOOKUP($B12537,[1]Content!$B$1:$D$1001,2,0)</f>
        <v>GIF</v>
      </c>
      <c r="F12537" t="str">
        <f>VLOOKUP($B12537,[1]Content!$B$1:$D$1001,3,0)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VLOOKUP($B12538,[1]Content!$B$1:$D$1001,2,0)</f>
        <v>GIF</v>
      </c>
      <c r="F12538" t="str">
        <f>VLOOKUP($B12538,[1]Content!$B$1:$D$1001,3,0)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VLOOKUP($B12539,[1]Content!$B$1:$D$1001,2,0)</f>
        <v>GIF</v>
      </c>
      <c r="F12539" t="str">
        <f>VLOOKUP($B12539,[1]Content!$B$1:$D$1001,3,0)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VLOOKUP($B12540,[1]Content!$B$1:$D$1001,2,0)</f>
        <v>GIF</v>
      </c>
      <c r="F12540" t="str">
        <f>VLOOKUP($B12540,[1]Content!$B$1:$D$1001,3,0)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VLOOKUP($B12541,[1]Content!$B$1:$D$1001,2,0)</f>
        <v>GIF</v>
      </c>
      <c r="F12541" t="str">
        <f>VLOOKUP($B12541,[1]Content!$B$1:$D$1001,3,0)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VLOOKUP($B12542,[1]Content!$B$1:$D$1001,2,0)</f>
        <v>GIF</v>
      </c>
      <c r="F12542" t="str">
        <f>VLOOKUP($B12542,[1]Content!$B$1:$D$1001,3,0)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VLOOKUP($B12543,[1]Content!$B$1:$D$1001,2,0)</f>
        <v>GIF</v>
      </c>
      <c r="F12543" t="str">
        <f>VLOOKUP($B12543,[1]Content!$B$1:$D$1001,3,0)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VLOOKUP($B12544,[1]Content!$B$1:$D$1001,2,0)</f>
        <v>video</v>
      </c>
      <c r="F12544" t="str">
        <f>VLOOKUP($B12544,[1]Content!$B$1:$D$1001,3,0)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VLOOKUP($B12545,[1]Content!$B$1:$D$1001,2,0)</f>
        <v>video</v>
      </c>
      <c r="F12545" t="str">
        <f>VLOOKUP($B12545,[1]Content!$B$1:$D$1001,3,0)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VLOOKUP($B12546,[1]Content!$B$1:$D$1001,2,0)</f>
        <v>video</v>
      </c>
      <c r="F12546" t="str">
        <f>VLOOKUP($B12546,[1]Content!$B$1:$D$1001,3,0)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VLOOKUP($B12547,[1]Content!$B$1:$D$1001,2,0)</f>
        <v>video</v>
      </c>
      <c r="F12547" t="str">
        <f>VLOOKUP($B12547,[1]Content!$B$1:$D$1001,3,0)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VLOOKUP($B12548,[1]Content!$B$1:$D$1001,2,0)</f>
        <v>video</v>
      </c>
      <c r="F12548" t="str">
        <f>VLOOKUP($B12548,[1]Content!$B$1:$D$1001,3,0)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VLOOKUP($B12549,[1]Content!$B$1:$D$1001,2,0)</f>
        <v>video</v>
      </c>
      <c r="F12549" t="str">
        <f>VLOOKUP($B12549,[1]Content!$B$1:$D$1001,3,0)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VLOOKUP($B12550,[1]Content!$B$1:$D$1001,2,0)</f>
        <v>video</v>
      </c>
      <c r="F12550" t="str">
        <f>VLOOKUP($B12550,[1]Content!$B$1:$D$1001,3,0)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VLOOKUP($B12551,[1]Content!$B$1:$D$1001,2,0)</f>
        <v>video</v>
      </c>
      <c r="F12551" t="str">
        <f>VLOOKUP($B12551,[1]Content!$B$1:$D$1001,3,0)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VLOOKUP($B12552,[1]Content!$B$1:$D$1001,2,0)</f>
        <v>video</v>
      </c>
      <c r="F12552" t="str">
        <f>VLOOKUP($B12552,[1]Content!$B$1:$D$1001,3,0)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VLOOKUP($B12553,[1]Content!$B$1:$D$1001,2,0)</f>
        <v>video</v>
      </c>
      <c r="F12553" t="str">
        <f>VLOOKUP($B12553,[1]Content!$B$1:$D$1001,3,0)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VLOOKUP($B12554,[1]Content!$B$1:$D$1001,2,0)</f>
        <v>video</v>
      </c>
      <c r="F12554" t="str">
        <f>VLOOKUP($B12554,[1]Content!$B$1:$D$1001,3,0)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VLOOKUP($B12555,[1]Content!$B$1:$D$1001,2,0)</f>
        <v>video</v>
      </c>
      <c r="F12555" t="str">
        <f>VLOOKUP($B12555,[1]Content!$B$1:$D$1001,3,0)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VLOOKUP($B12556,[1]Content!$B$1:$D$1001,2,0)</f>
        <v>video</v>
      </c>
      <c r="F12556" t="str">
        <f>VLOOKUP($B12556,[1]Content!$B$1:$D$1001,3,0)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VLOOKUP($B12557,[1]Content!$B$1:$D$1001,2,0)</f>
        <v>video</v>
      </c>
      <c r="F12557" t="str">
        <f>VLOOKUP($B12557,[1]Content!$B$1:$D$1001,3,0)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VLOOKUP($B12558,[1]Content!$B$1:$D$1001,2,0)</f>
        <v>video</v>
      </c>
      <c r="F12558" t="str">
        <f>VLOOKUP($B12558,[1]Content!$B$1:$D$1001,3,0)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VLOOKUP($B12559,[1]Content!$B$1:$D$1001,2,0)</f>
        <v>video</v>
      </c>
      <c r="F12559" t="str">
        <f>VLOOKUP($B12559,[1]Content!$B$1:$D$1001,3,0)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VLOOKUP($B12560,[1]Content!$B$1:$D$1001,2,0)</f>
        <v>video</v>
      </c>
      <c r="F12560" t="str">
        <f>VLOOKUP($B12560,[1]Content!$B$1:$D$1001,3,0)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VLOOKUP($B12561,[1]Content!$B$1:$D$1001,2,0)</f>
        <v>video</v>
      </c>
      <c r="F12561" t="str">
        <f>VLOOKUP($B12561,[1]Content!$B$1:$D$1001,3,0)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VLOOKUP($B12562,[1]Content!$B$1:$D$1001,2,0)</f>
        <v>video</v>
      </c>
      <c r="F12562" t="str">
        <f>VLOOKUP($B12562,[1]Content!$B$1:$D$1001,3,0)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VLOOKUP($B12563,[1]Content!$B$1:$D$1001,2,0)</f>
        <v>video</v>
      </c>
      <c r="F12563" t="str">
        <f>VLOOKUP($B12563,[1]Content!$B$1:$D$1001,3,0)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VLOOKUP($B12564,[1]Content!$B$1:$D$1001,2,0)</f>
        <v>video</v>
      </c>
      <c r="F12564" t="str">
        <f>VLOOKUP($B12564,[1]Content!$B$1:$D$1001,3,0)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VLOOKUP($B12565,[1]Content!$B$1:$D$1001,2,0)</f>
        <v>video</v>
      </c>
      <c r="F12565" t="str">
        <f>VLOOKUP($B12565,[1]Content!$B$1:$D$1001,3,0)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VLOOKUP($B12566,[1]Content!$B$1:$D$1001,2,0)</f>
        <v>video</v>
      </c>
      <c r="F12566" t="str">
        <f>VLOOKUP($B12566,[1]Content!$B$1:$D$1001,3,0)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VLOOKUP($B12567,[1]Content!$B$1:$D$1001,2,0)</f>
        <v>video</v>
      </c>
      <c r="F12567" t="str">
        <f>VLOOKUP($B12567,[1]Content!$B$1:$D$1001,3,0)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VLOOKUP($B12568,[1]Content!$B$1:$D$1001,2,0)</f>
        <v>video</v>
      </c>
      <c r="F12568" t="str">
        <f>VLOOKUP($B12568,[1]Content!$B$1:$D$1001,3,0)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VLOOKUP($B12569,[1]Content!$B$1:$D$1001,2,0)</f>
        <v>video</v>
      </c>
      <c r="F12569" t="str">
        <f>VLOOKUP($B12569,[1]Content!$B$1:$D$1001,3,0)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VLOOKUP($B12570,[1]Content!$B$1:$D$1001,2,0)</f>
        <v>video</v>
      </c>
      <c r="F12570" t="str">
        <f>VLOOKUP($B12570,[1]Content!$B$1:$D$1001,3,0)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VLOOKUP($B12571,[1]Content!$B$1:$D$1001,2,0)</f>
        <v>video</v>
      </c>
      <c r="F12571" t="str">
        <f>VLOOKUP($B12571,[1]Content!$B$1:$D$1001,3,0)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VLOOKUP($B12572,[1]Content!$B$1:$D$1001,2,0)</f>
        <v>video</v>
      </c>
      <c r="F12572" t="str">
        <f>VLOOKUP($B12572,[1]Content!$B$1:$D$1001,3,0)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VLOOKUP($B12573,[1]Content!$B$1:$D$1001,2,0)</f>
        <v>video</v>
      </c>
      <c r="F12573" t="str">
        <f>VLOOKUP($B12573,[1]Content!$B$1:$D$1001,3,0)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VLOOKUP($B12574,[1]Content!$B$1:$D$1001,2,0)</f>
        <v>video</v>
      </c>
      <c r="F12574" t="str">
        <f>VLOOKUP($B12574,[1]Content!$B$1:$D$1001,3,0)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VLOOKUP($B12575,[1]Content!$B$1:$D$1001,2,0)</f>
        <v>video</v>
      </c>
      <c r="F12575" t="str">
        <f>VLOOKUP($B12575,[1]Content!$B$1:$D$1001,3,0)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VLOOKUP($B12576,[1]Content!$B$1:$D$1001,2,0)</f>
        <v>video</v>
      </c>
      <c r="F12576" t="str">
        <f>VLOOKUP($B12576,[1]Content!$B$1:$D$1001,3,0)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VLOOKUP($B12577,[1]Content!$B$1:$D$1001,2,0)</f>
        <v>video</v>
      </c>
      <c r="F12577" t="str">
        <f>VLOOKUP($B12577,[1]Content!$B$1:$D$1001,3,0)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VLOOKUP($B12578,[1]Content!$B$1:$D$1001,2,0)</f>
        <v>video</v>
      </c>
      <c r="F12578" t="str">
        <f>VLOOKUP($B12578,[1]Content!$B$1:$D$1001,3,0)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VLOOKUP($B12579,[1]Content!$B$1:$D$1001,2,0)</f>
        <v>video</v>
      </c>
      <c r="F12579" t="str">
        <f>VLOOKUP($B12579,[1]Content!$B$1:$D$1001,3,0)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VLOOKUP($B12580,[1]Content!$B$1:$D$1001,2,0)</f>
        <v>video</v>
      </c>
      <c r="F12580" t="str">
        <f>VLOOKUP($B12580,[1]Content!$B$1:$D$1001,3,0)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VLOOKUP($B12581,[1]Content!$B$1:$D$1001,2,0)</f>
        <v>video</v>
      </c>
      <c r="F12581" t="str">
        <f>VLOOKUP($B12581,[1]Content!$B$1:$D$1001,3,0)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VLOOKUP($B12582,[1]Content!$B$1:$D$1001,2,0)</f>
        <v>video</v>
      </c>
      <c r="F12582" t="str">
        <f>VLOOKUP($B12582,[1]Content!$B$1:$D$1001,3,0)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VLOOKUP($B12583,[1]Content!$B$1:$D$1001,2,0)</f>
        <v>video</v>
      </c>
      <c r="F12583" t="str">
        <f>VLOOKUP($B12583,[1]Content!$B$1:$D$1001,3,0)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VLOOKUP($B12584,[1]Content!$B$1:$D$1001,2,0)</f>
        <v>video</v>
      </c>
      <c r="F12584" t="str">
        <f>VLOOKUP($B12584,[1]Content!$B$1:$D$1001,3,0)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VLOOKUP($B12585,[1]Content!$B$1:$D$1001,2,0)</f>
        <v>video</v>
      </c>
      <c r="F12585" t="str">
        <f>VLOOKUP($B12585,[1]Content!$B$1:$D$1001,3,0)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VLOOKUP($B12586,[1]Content!$B$1:$D$1001,2,0)</f>
        <v>video</v>
      </c>
      <c r="F12586" t="str">
        <f>VLOOKUP($B12586,[1]Content!$B$1:$D$1001,3,0)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VLOOKUP($B12587,[1]Content!$B$1:$D$1001,2,0)</f>
        <v>video</v>
      </c>
      <c r="F12587" t="str">
        <f>VLOOKUP($B12587,[1]Content!$B$1:$D$1001,3,0)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VLOOKUP($B12588,[1]Content!$B$1:$D$1001,2,0)</f>
        <v>video</v>
      </c>
      <c r="F12588" t="str">
        <f>VLOOKUP($B12588,[1]Content!$B$1:$D$1001,3,0)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VLOOKUP($B12589,[1]Content!$B$1:$D$1001,2,0)</f>
        <v>video</v>
      </c>
      <c r="F12589" t="str">
        <f>VLOOKUP($B12589,[1]Content!$B$1:$D$1001,3,0)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VLOOKUP($B12590,[1]Content!$B$1:$D$1001,2,0)</f>
        <v>video</v>
      </c>
      <c r="F12590" t="str">
        <f>VLOOKUP($B12590,[1]Content!$B$1:$D$1001,3,0)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VLOOKUP($B12591,[1]Content!$B$1:$D$1001,2,0)</f>
        <v>video</v>
      </c>
      <c r="F12591" t="str">
        <f>VLOOKUP($B12591,[1]Content!$B$1:$D$1001,3,0)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VLOOKUP($B12592,[1]Content!$B$1:$D$1001,2,0)</f>
        <v>photo</v>
      </c>
      <c r="F12592" t="str">
        <f>VLOOKUP($B12592,[1]Content!$B$1:$D$1001,3,0)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VLOOKUP($B12593,[1]Content!$B$1:$D$1001,2,0)</f>
        <v>photo</v>
      </c>
      <c r="F12593" t="str">
        <f>VLOOKUP($B12593,[1]Content!$B$1:$D$1001,3,0)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VLOOKUP($B12594,[1]Content!$B$1:$D$1001,2,0)</f>
        <v>photo</v>
      </c>
      <c r="F12594" t="str">
        <f>VLOOKUP($B12594,[1]Content!$B$1:$D$1001,3,0)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VLOOKUP($B12595,[1]Content!$B$1:$D$1001,2,0)</f>
        <v>photo</v>
      </c>
      <c r="F12595" t="str">
        <f>VLOOKUP($B12595,[1]Content!$B$1:$D$1001,3,0)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VLOOKUP($B12596,[1]Content!$B$1:$D$1001,2,0)</f>
        <v>photo</v>
      </c>
      <c r="F12596" t="str">
        <f>VLOOKUP($B12596,[1]Content!$B$1:$D$1001,3,0)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VLOOKUP($B12597,[1]Content!$B$1:$D$1001,2,0)</f>
        <v>photo</v>
      </c>
      <c r="F12597" t="str">
        <f>VLOOKUP($B12597,[1]Content!$B$1:$D$1001,3,0)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VLOOKUP($B12598,[1]Content!$B$1:$D$1001,2,0)</f>
        <v>photo</v>
      </c>
      <c r="F12598" t="str">
        <f>VLOOKUP($B12598,[1]Content!$B$1:$D$1001,3,0)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VLOOKUP($B12599,[1]Content!$B$1:$D$1001,2,0)</f>
        <v>photo</v>
      </c>
      <c r="F12599" t="str">
        <f>VLOOKUP($B12599,[1]Content!$B$1:$D$1001,3,0)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VLOOKUP($B12600,[1]Content!$B$1:$D$1001,2,0)</f>
        <v>photo</v>
      </c>
      <c r="F12600" t="str">
        <f>VLOOKUP($B12600,[1]Content!$B$1:$D$1001,3,0)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VLOOKUP($B12601,[1]Content!$B$1:$D$1001,2,0)</f>
        <v>photo</v>
      </c>
      <c r="F12601" t="str">
        <f>VLOOKUP($B12601,[1]Content!$B$1:$D$1001,3,0)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VLOOKUP($B12602,[1]Content!$B$1:$D$1001,2,0)</f>
        <v>photo</v>
      </c>
      <c r="F12602" t="str">
        <f>VLOOKUP($B12602,[1]Content!$B$1:$D$1001,3,0)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VLOOKUP($B12603,[1]Content!$B$1:$D$1001,2,0)</f>
        <v>photo</v>
      </c>
      <c r="F12603" t="str">
        <f>VLOOKUP($B12603,[1]Content!$B$1:$D$1001,3,0)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VLOOKUP($B12604,[1]Content!$B$1:$D$1001,2,0)</f>
        <v>photo</v>
      </c>
      <c r="F12604" t="str">
        <f>VLOOKUP($B12604,[1]Content!$B$1:$D$1001,3,0)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VLOOKUP($B12605,[1]Content!$B$1:$D$1001,2,0)</f>
        <v>photo</v>
      </c>
      <c r="F12605" t="str">
        <f>VLOOKUP($B12605,[1]Content!$B$1:$D$1001,3,0)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VLOOKUP($B12606,[1]Content!$B$1:$D$1001,2,0)</f>
        <v>photo</v>
      </c>
      <c r="F12606" t="str">
        <f>VLOOKUP($B12606,[1]Content!$B$1:$D$1001,3,0)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VLOOKUP($B12607,[1]Content!$B$1:$D$1001,2,0)</f>
        <v>photo</v>
      </c>
      <c r="F12607" t="str">
        <f>VLOOKUP($B12607,[1]Content!$B$1:$D$1001,3,0)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VLOOKUP($B12608,[1]Content!$B$1:$D$1001,2,0)</f>
        <v>photo</v>
      </c>
      <c r="F12608" t="str">
        <f>VLOOKUP($B12608,[1]Content!$B$1:$D$1001,3,0)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VLOOKUP($B12609,[1]Content!$B$1:$D$1001,2,0)</f>
        <v>photo</v>
      </c>
      <c r="F12609" t="str">
        <f>VLOOKUP($B12609,[1]Content!$B$1:$D$1001,3,0)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VLOOKUP($B12610,[1]Content!$B$1:$D$1001,2,0)</f>
        <v>photo</v>
      </c>
      <c r="F12610" t="str">
        <f>VLOOKUP($B12610,[1]Content!$B$1:$D$1001,3,0)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VLOOKUP($B12611,[1]Content!$B$1:$D$1001,2,0)</f>
        <v>photo</v>
      </c>
      <c r="F12611" t="str">
        <f>VLOOKUP($B12611,[1]Content!$B$1:$D$1001,3,0)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VLOOKUP($B12612,[1]Content!$B$1:$D$1001,2,0)</f>
        <v>photo</v>
      </c>
      <c r="F12612" t="str">
        <f>VLOOKUP($B12612,[1]Content!$B$1:$D$1001,3,0)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VLOOKUP($B12613,[1]Content!$B$1:$D$1001,2,0)</f>
        <v>photo</v>
      </c>
      <c r="F12613" t="str">
        <f>VLOOKUP($B12613,[1]Content!$B$1:$D$1001,3,0)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VLOOKUP($B12614,[1]Content!$B$1:$D$1001,2,0)</f>
        <v>photo</v>
      </c>
      <c r="F12614" t="str">
        <f>VLOOKUP($B12614,[1]Content!$B$1:$D$1001,3,0)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VLOOKUP($B12615,[1]Content!$B$1:$D$1001,2,0)</f>
        <v>photo</v>
      </c>
      <c r="F12615" t="str">
        <f>VLOOKUP($B12615,[1]Content!$B$1:$D$1001,3,0)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VLOOKUP($B12616,[1]Content!$B$1:$D$1001,2,0)</f>
        <v>photo</v>
      </c>
      <c r="F12616" t="str">
        <f>VLOOKUP($B12616,[1]Content!$B$1:$D$1001,3,0)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VLOOKUP($B12617,[1]Content!$B$1:$D$1001,2,0)</f>
        <v>photo</v>
      </c>
      <c r="F12617" t="str">
        <f>VLOOKUP($B12617,[1]Content!$B$1:$D$1001,3,0)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VLOOKUP($B12618,[1]Content!$B$1:$D$1001,2,0)</f>
        <v>photo</v>
      </c>
      <c r="F12618" t="str">
        <f>VLOOKUP($B12618,[1]Content!$B$1:$D$1001,3,0)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VLOOKUP($B12619,[1]Content!$B$1:$D$1001,2,0)</f>
        <v>photo</v>
      </c>
      <c r="F12619" t="str">
        <f>VLOOKUP($B12619,[1]Content!$B$1:$D$1001,3,0)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VLOOKUP($B12620,[1]Content!$B$1:$D$1001,2,0)</f>
        <v>photo</v>
      </c>
      <c r="F12620" t="str">
        <f>VLOOKUP($B12620,[1]Content!$B$1:$D$1001,3,0)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VLOOKUP($B12621,[1]Content!$B$1:$D$1001,2,0)</f>
        <v>audio</v>
      </c>
      <c r="F12621" t="str">
        <f>VLOOKUP($B12621,[1]Content!$B$1:$D$1001,3,0)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VLOOKUP($B12622,[1]Content!$B$1:$D$1001,2,0)</f>
        <v>audio</v>
      </c>
      <c r="F12622" t="str">
        <f>VLOOKUP($B12622,[1]Content!$B$1:$D$1001,3,0)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VLOOKUP($B12623,[1]Content!$B$1:$D$1001,2,0)</f>
        <v>audio</v>
      </c>
      <c r="F12623" t="str">
        <f>VLOOKUP($B12623,[1]Content!$B$1:$D$1001,3,0)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VLOOKUP($B12624,[1]Content!$B$1:$D$1001,2,0)</f>
        <v>audio</v>
      </c>
      <c r="F12624" t="str">
        <f>VLOOKUP($B12624,[1]Content!$B$1:$D$1001,3,0)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VLOOKUP($B12625,[1]Content!$B$1:$D$1001,2,0)</f>
        <v>audio</v>
      </c>
      <c r="F12625" t="str">
        <f>VLOOKUP($B12625,[1]Content!$B$1:$D$1001,3,0)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VLOOKUP($B12626,[1]Content!$B$1:$D$1001,2,0)</f>
        <v>audio</v>
      </c>
      <c r="F12626" t="str">
        <f>VLOOKUP($B12626,[1]Content!$B$1:$D$1001,3,0)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VLOOKUP($B12627,[1]Content!$B$1:$D$1001,2,0)</f>
        <v>audio</v>
      </c>
      <c r="F12627" t="str">
        <f>VLOOKUP($B12627,[1]Content!$B$1:$D$1001,3,0)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VLOOKUP($B12628,[1]Content!$B$1:$D$1001,2,0)</f>
        <v>video</v>
      </c>
      <c r="F12628" t="str">
        <f>VLOOKUP($B12628,[1]Content!$B$1:$D$1001,3,0)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VLOOKUP($B12629,[1]Content!$B$1:$D$1001,2,0)</f>
        <v>video</v>
      </c>
      <c r="F12629" t="str">
        <f>VLOOKUP($B12629,[1]Content!$B$1:$D$1001,3,0)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VLOOKUP($B12630,[1]Content!$B$1:$D$1001,2,0)</f>
        <v>video</v>
      </c>
      <c r="F12630" t="str">
        <f>VLOOKUP($B12630,[1]Content!$B$1:$D$1001,3,0)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VLOOKUP($B12631,[1]Content!$B$1:$D$1001,2,0)</f>
        <v>video</v>
      </c>
      <c r="F12631" t="str">
        <f>VLOOKUP($B12631,[1]Content!$B$1:$D$1001,3,0)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VLOOKUP($B12632,[1]Content!$B$1:$D$1001,2,0)</f>
        <v>video</v>
      </c>
      <c r="F12632" t="str">
        <f>VLOOKUP($B12632,[1]Content!$B$1:$D$1001,3,0)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VLOOKUP($B12633,[1]Content!$B$1:$D$1001,2,0)</f>
        <v>video</v>
      </c>
      <c r="F12633" t="str">
        <f>VLOOKUP($B12633,[1]Content!$B$1:$D$1001,3,0)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VLOOKUP($B12634,[1]Content!$B$1:$D$1001,2,0)</f>
        <v>video</v>
      </c>
      <c r="F12634" t="str">
        <f>VLOOKUP($B12634,[1]Content!$B$1:$D$1001,3,0)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VLOOKUP($B12635,[1]Content!$B$1:$D$1001,2,0)</f>
        <v>video</v>
      </c>
      <c r="F12635" t="str">
        <f>VLOOKUP($B12635,[1]Content!$B$1:$D$1001,3,0)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VLOOKUP($B12636,[1]Content!$B$1:$D$1001,2,0)</f>
        <v>video</v>
      </c>
      <c r="F12636" t="str">
        <f>VLOOKUP($B12636,[1]Content!$B$1:$D$1001,3,0)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VLOOKUP($B12637,[1]Content!$B$1:$D$1001,2,0)</f>
        <v>video</v>
      </c>
      <c r="F12637" t="str">
        <f>VLOOKUP($B12637,[1]Content!$B$1:$D$1001,3,0)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VLOOKUP($B12638,[1]Content!$B$1:$D$1001,2,0)</f>
        <v>video</v>
      </c>
      <c r="F12638" t="str">
        <f>VLOOKUP($B12638,[1]Content!$B$1:$D$1001,3,0)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VLOOKUP($B12639,[1]Content!$B$1:$D$1001,2,0)</f>
        <v>video</v>
      </c>
      <c r="F12639" t="str">
        <f>VLOOKUP($B12639,[1]Content!$B$1:$D$1001,3,0)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VLOOKUP($B12640,[1]Content!$B$1:$D$1001,2,0)</f>
        <v>video</v>
      </c>
      <c r="F12640" t="str">
        <f>VLOOKUP($B12640,[1]Content!$B$1:$D$1001,3,0)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VLOOKUP($B12641,[1]Content!$B$1:$D$1001,2,0)</f>
        <v>video</v>
      </c>
      <c r="F12641" t="str">
        <f>VLOOKUP($B12641,[1]Content!$B$1:$D$1001,3,0)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VLOOKUP($B12642,[1]Content!$B$1:$D$1001,2,0)</f>
        <v>video</v>
      </c>
      <c r="F12642" t="str">
        <f>VLOOKUP($B12642,[1]Content!$B$1:$D$1001,3,0)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VLOOKUP($B12643,[1]Content!$B$1:$D$1001,2,0)</f>
        <v>video</v>
      </c>
      <c r="F12643" t="str">
        <f>VLOOKUP($B12643,[1]Content!$B$1:$D$1001,3,0)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VLOOKUP($B12644,[1]Content!$B$1:$D$1001,2,0)</f>
        <v>video</v>
      </c>
      <c r="F12644" t="str">
        <f>VLOOKUP($B12644,[1]Content!$B$1:$D$1001,3,0)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VLOOKUP($B12645,[1]Content!$B$1:$D$1001,2,0)</f>
        <v>video</v>
      </c>
      <c r="F12645" t="str">
        <f>VLOOKUP($B12645,[1]Content!$B$1:$D$1001,3,0)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VLOOKUP($B12646,[1]Content!$B$1:$D$1001,2,0)</f>
        <v>video</v>
      </c>
      <c r="F12646" t="str">
        <f>VLOOKUP($B12646,[1]Content!$B$1:$D$1001,3,0)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VLOOKUP($B12647,[1]Content!$B$1:$D$1001,2,0)</f>
        <v>video</v>
      </c>
      <c r="F12647" t="str">
        <f>VLOOKUP($B12647,[1]Content!$B$1:$D$1001,3,0)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VLOOKUP($B12648,[1]Content!$B$1:$D$1001,2,0)</f>
        <v>video</v>
      </c>
      <c r="F12648" t="str">
        <f>VLOOKUP($B12648,[1]Content!$B$1:$D$1001,3,0)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VLOOKUP($B12649,[1]Content!$B$1:$D$1001,2,0)</f>
        <v>video</v>
      </c>
      <c r="F12649" t="str">
        <f>VLOOKUP($B12649,[1]Content!$B$1:$D$1001,3,0)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VLOOKUP($B12650,[1]Content!$B$1:$D$1001,2,0)</f>
        <v>video</v>
      </c>
      <c r="F12650" t="str">
        <f>VLOOKUP($B12650,[1]Content!$B$1:$D$1001,3,0)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VLOOKUP($B12651,[1]Content!$B$1:$D$1001,2,0)</f>
        <v>video</v>
      </c>
      <c r="F12651" t="str">
        <f>VLOOKUP($B12651,[1]Content!$B$1:$D$1001,3,0)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VLOOKUP($B12652,[1]Content!$B$1:$D$1001,2,0)</f>
        <v>video</v>
      </c>
      <c r="F12652" t="str">
        <f>VLOOKUP($B12652,[1]Content!$B$1:$D$1001,3,0)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VLOOKUP($B12653,[1]Content!$B$1:$D$1001,2,0)</f>
        <v>video</v>
      </c>
      <c r="F12653" t="str">
        <f>VLOOKUP($B12653,[1]Content!$B$1:$D$1001,3,0)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VLOOKUP($B12654,[1]Content!$B$1:$D$1001,2,0)</f>
        <v>video</v>
      </c>
      <c r="F12654" t="str">
        <f>VLOOKUP($B12654,[1]Content!$B$1:$D$1001,3,0)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VLOOKUP($B12655,[1]Content!$B$1:$D$1001,2,0)</f>
        <v>video</v>
      </c>
      <c r="F12655" t="str">
        <f>VLOOKUP($B12655,[1]Content!$B$1:$D$1001,3,0)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VLOOKUP($B12656,[1]Content!$B$1:$D$1001,2,0)</f>
        <v>video</v>
      </c>
      <c r="F12656" t="str">
        <f>VLOOKUP($B12656,[1]Content!$B$1:$D$1001,3,0)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VLOOKUP($B12657,[1]Content!$B$1:$D$1001,2,0)</f>
        <v>video</v>
      </c>
      <c r="F12657" t="str">
        <f>VLOOKUP($B12657,[1]Content!$B$1:$D$1001,3,0)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VLOOKUP($B12658,[1]Content!$B$1:$D$1001,2,0)</f>
        <v>video</v>
      </c>
      <c r="F12658" t="str">
        <f>VLOOKUP($B12658,[1]Content!$B$1:$D$1001,3,0)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VLOOKUP($B12659,[1]Content!$B$1:$D$1001,2,0)</f>
        <v>video</v>
      </c>
      <c r="F12659" t="str">
        <f>VLOOKUP($B12659,[1]Content!$B$1:$D$1001,3,0)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VLOOKUP($B12660,[1]Content!$B$1:$D$1001,2,0)</f>
        <v>video</v>
      </c>
      <c r="F12660" t="str">
        <f>VLOOKUP($B12660,[1]Content!$B$1:$D$1001,3,0)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VLOOKUP($B12661,[1]Content!$B$1:$D$1001,2,0)</f>
        <v>video</v>
      </c>
      <c r="F12661" t="str">
        <f>VLOOKUP($B12661,[1]Content!$B$1:$D$1001,3,0)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VLOOKUP($B12662,[1]Content!$B$1:$D$1001,2,0)</f>
        <v>video</v>
      </c>
      <c r="F12662" t="str">
        <f>VLOOKUP($B12662,[1]Content!$B$1:$D$1001,3,0)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VLOOKUP($B12663,[1]Content!$B$1:$D$1001,2,0)</f>
        <v>video</v>
      </c>
      <c r="F12663" t="str">
        <f>VLOOKUP($B12663,[1]Content!$B$1:$D$1001,3,0)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VLOOKUP($B12664,[1]Content!$B$1:$D$1001,2,0)</f>
        <v>video</v>
      </c>
      <c r="F12664" t="str">
        <f>VLOOKUP($B12664,[1]Content!$B$1:$D$1001,3,0)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VLOOKUP($B12665,[1]Content!$B$1:$D$1001,2,0)</f>
        <v>video</v>
      </c>
      <c r="F12665" t="str">
        <f>VLOOKUP($B12665,[1]Content!$B$1:$D$1001,3,0)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VLOOKUP($B12666,[1]Content!$B$1:$D$1001,2,0)</f>
        <v>video</v>
      </c>
      <c r="F12666" t="str">
        <f>VLOOKUP($B12666,[1]Content!$B$1:$D$1001,3,0)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VLOOKUP($B12667,[1]Content!$B$1:$D$1001,2,0)</f>
        <v>video</v>
      </c>
      <c r="F12667" t="str">
        <f>VLOOKUP($B12667,[1]Content!$B$1:$D$1001,3,0)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VLOOKUP($B12668,[1]Content!$B$1:$D$1001,2,0)</f>
        <v>GIF</v>
      </c>
      <c r="F12668" t="str">
        <f>VLOOKUP($B12668,[1]Content!$B$1:$D$1001,3,0)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VLOOKUP($B12669,[1]Content!$B$1:$D$1001,2,0)</f>
        <v>GIF</v>
      </c>
      <c r="F12669" t="str">
        <f>VLOOKUP($B12669,[1]Content!$B$1:$D$1001,3,0)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VLOOKUP($B12670,[1]Content!$B$1:$D$1001,2,0)</f>
        <v>GIF</v>
      </c>
      <c r="F12670" t="str">
        <f>VLOOKUP($B12670,[1]Content!$B$1:$D$1001,3,0)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VLOOKUP($B12671,[1]Content!$B$1:$D$1001,2,0)</f>
        <v>GIF</v>
      </c>
      <c r="F12671" t="str">
        <f>VLOOKUP($B12671,[1]Content!$B$1:$D$1001,3,0)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VLOOKUP($B12672,[1]Content!$B$1:$D$1001,2,0)</f>
        <v>GIF</v>
      </c>
      <c r="F12672" t="str">
        <f>VLOOKUP($B12672,[1]Content!$B$1:$D$1001,3,0)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VLOOKUP($B12673,[1]Content!$B$1:$D$1001,2,0)</f>
        <v>GIF</v>
      </c>
      <c r="F12673" t="str">
        <f>VLOOKUP($B12673,[1]Content!$B$1:$D$1001,3,0)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VLOOKUP($B12674,[1]Content!$B$1:$D$1001,2,0)</f>
        <v>GIF</v>
      </c>
      <c r="F12674" t="str">
        <f>VLOOKUP($B12674,[1]Content!$B$1:$D$1001,3,0)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VLOOKUP($B12675,[1]Content!$B$1:$D$1001,2,0)</f>
        <v>GIF</v>
      </c>
      <c r="F12675" t="str">
        <f>VLOOKUP($B12675,[1]Content!$B$1:$D$1001,3,0)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VLOOKUP($B12676,[1]Content!$B$1:$D$1001,2,0)</f>
        <v>GIF</v>
      </c>
      <c r="F12676" t="str">
        <f>VLOOKUP($B12676,[1]Content!$B$1:$D$1001,3,0)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VLOOKUP($B12677,[1]Content!$B$1:$D$1001,2,0)</f>
        <v>GIF</v>
      </c>
      <c r="F12677" t="str">
        <f>VLOOKUP($B12677,[1]Content!$B$1:$D$1001,3,0)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VLOOKUP($B12678,[1]Content!$B$1:$D$1001,2,0)</f>
        <v>GIF</v>
      </c>
      <c r="F12678" t="str">
        <f>VLOOKUP($B12678,[1]Content!$B$1:$D$1001,3,0)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VLOOKUP($B12679,[1]Content!$B$1:$D$1001,2,0)</f>
        <v>GIF</v>
      </c>
      <c r="F12679" t="str">
        <f>VLOOKUP($B12679,[1]Content!$B$1:$D$1001,3,0)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VLOOKUP($B12680,[1]Content!$B$1:$D$1001,2,0)</f>
        <v>GIF</v>
      </c>
      <c r="F12680" t="str">
        <f>VLOOKUP($B12680,[1]Content!$B$1:$D$1001,3,0)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VLOOKUP($B12681,[1]Content!$B$1:$D$1001,2,0)</f>
        <v>GIF</v>
      </c>
      <c r="F12681" t="str">
        <f>VLOOKUP($B12681,[1]Content!$B$1:$D$1001,3,0)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VLOOKUP($B12682,[1]Content!$B$1:$D$1001,2,0)</f>
        <v>GIF</v>
      </c>
      <c r="F12682" t="str">
        <f>VLOOKUP($B12682,[1]Content!$B$1:$D$1001,3,0)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VLOOKUP($B12683,[1]Content!$B$1:$D$1001,2,0)</f>
        <v>GIF</v>
      </c>
      <c r="F12683" t="str">
        <f>VLOOKUP($B12683,[1]Content!$B$1:$D$1001,3,0)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VLOOKUP($B12684,[1]Content!$B$1:$D$1001,2,0)</f>
        <v>GIF</v>
      </c>
      <c r="F12684" t="str">
        <f>VLOOKUP($B12684,[1]Content!$B$1:$D$1001,3,0)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VLOOKUP($B12685,[1]Content!$B$1:$D$1001,2,0)</f>
        <v>GIF</v>
      </c>
      <c r="F12685" t="str">
        <f>VLOOKUP($B12685,[1]Content!$B$1:$D$1001,3,0)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VLOOKUP($B12686,[1]Content!$B$1:$D$1001,2,0)</f>
        <v>GIF</v>
      </c>
      <c r="F12686" t="str">
        <f>VLOOKUP($B12686,[1]Content!$B$1:$D$1001,3,0)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VLOOKUP($B12687,[1]Content!$B$1:$D$1001,2,0)</f>
        <v>GIF</v>
      </c>
      <c r="F12687" t="str">
        <f>VLOOKUP($B12687,[1]Content!$B$1:$D$1001,3,0)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VLOOKUP($B12688,[1]Content!$B$1:$D$1001,2,0)</f>
        <v>GIF</v>
      </c>
      <c r="F12688" t="str">
        <f>VLOOKUP($B12688,[1]Content!$B$1:$D$1001,3,0)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VLOOKUP($B12689,[1]Content!$B$1:$D$1001,2,0)</f>
        <v>GIF</v>
      </c>
      <c r="F12689" t="str">
        <f>VLOOKUP($B12689,[1]Content!$B$1:$D$1001,3,0)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VLOOKUP($B12690,[1]Content!$B$1:$D$1001,2,0)</f>
        <v>GIF</v>
      </c>
      <c r="F12690" t="str">
        <f>VLOOKUP($B12690,[1]Content!$B$1:$D$1001,3,0)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VLOOKUP($B12691,[1]Content!$B$1:$D$1001,2,0)</f>
        <v>GIF</v>
      </c>
      <c r="F12691" t="str">
        <f>VLOOKUP($B12691,[1]Content!$B$1:$D$1001,3,0)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VLOOKUP($B12692,[1]Content!$B$1:$D$1001,2,0)</f>
        <v>GIF</v>
      </c>
      <c r="F12692" t="str">
        <f>VLOOKUP($B12692,[1]Content!$B$1:$D$1001,3,0)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VLOOKUP($B12693,[1]Content!$B$1:$D$1001,2,0)</f>
        <v>GIF</v>
      </c>
      <c r="F12693" t="str">
        <f>VLOOKUP($B12693,[1]Content!$B$1:$D$1001,3,0)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VLOOKUP($B12694,[1]Content!$B$1:$D$1001,2,0)</f>
        <v>video</v>
      </c>
      <c r="F12694" t="str">
        <f>VLOOKUP($B12694,[1]Content!$B$1:$D$1001,3,0)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VLOOKUP($B12695,[1]Content!$B$1:$D$1001,2,0)</f>
        <v>video</v>
      </c>
      <c r="F12695" t="str">
        <f>VLOOKUP($B12695,[1]Content!$B$1:$D$1001,3,0)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VLOOKUP($B12696,[1]Content!$B$1:$D$1001,2,0)</f>
        <v>video</v>
      </c>
      <c r="F12696" t="str">
        <f>VLOOKUP($B12696,[1]Content!$B$1:$D$1001,3,0)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VLOOKUP($B12697,[1]Content!$B$1:$D$1001,2,0)</f>
        <v>video</v>
      </c>
      <c r="F12697" t="str">
        <f>VLOOKUP($B12697,[1]Content!$B$1:$D$1001,3,0)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VLOOKUP($B12698,[1]Content!$B$1:$D$1001,2,0)</f>
        <v>video</v>
      </c>
      <c r="F12698" t="str">
        <f>VLOOKUP($B12698,[1]Content!$B$1:$D$1001,3,0)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VLOOKUP($B12699,[1]Content!$B$1:$D$1001,2,0)</f>
        <v>video</v>
      </c>
      <c r="F12699" t="str">
        <f>VLOOKUP($B12699,[1]Content!$B$1:$D$1001,3,0)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VLOOKUP($B12700,[1]Content!$B$1:$D$1001,2,0)</f>
        <v>video</v>
      </c>
      <c r="F12700" t="str">
        <f>VLOOKUP($B12700,[1]Content!$B$1:$D$1001,3,0)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VLOOKUP($B12701,[1]Content!$B$1:$D$1001,2,0)</f>
        <v>video</v>
      </c>
      <c r="F12701" t="str">
        <f>VLOOKUP($B12701,[1]Content!$B$1:$D$1001,3,0)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VLOOKUP($B12702,[1]Content!$B$1:$D$1001,2,0)</f>
        <v>video</v>
      </c>
      <c r="F12702" t="str">
        <f>VLOOKUP($B12702,[1]Content!$B$1:$D$1001,3,0)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VLOOKUP($B12703,[1]Content!$B$1:$D$1001,2,0)</f>
        <v>video</v>
      </c>
      <c r="F12703" t="str">
        <f>VLOOKUP($B12703,[1]Content!$B$1:$D$1001,3,0)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VLOOKUP($B12704,[1]Content!$B$1:$D$1001,2,0)</f>
        <v>video</v>
      </c>
      <c r="F12704" t="str">
        <f>VLOOKUP($B12704,[1]Content!$B$1:$D$1001,3,0)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VLOOKUP($B12705,[1]Content!$B$1:$D$1001,2,0)</f>
        <v>video</v>
      </c>
      <c r="F12705" t="str">
        <f>VLOOKUP($B12705,[1]Content!$B$1:$D$1001,3,0)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VLOOKUP($B12706,[1]Content!$B$1:$D$1001,2,0)</f>
        <v>video</v>
      </c>
      <c r="F12706" t="str">
        <f>VLOOKUP($B12706,[1]Content!$B$1:$D$1001,3,0)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VLOOKUP($B12707,[1]Content!$B$1:$D$1001,2,0)</f>
        <v>video</v>
      </c>
      <c r="F12707" t="str">
        <f>VLOOKUP($B12707,[1]Content!$B$1:$D$1001,3,0)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VLOOKUP($B12708,[1]Content!$B$1:$D$1001,2,0)</f>
        <v>video</v>
      </c>
      <c r="F12708" t="str">
        <f>VLOOKUP($B12708,[1]Content!$B$1:$D$1001,3,0)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VLOOKUP($B12709,[1]Content!$B$1:$D$1001,2,0)</f>
        <v>video</v>
      </c>
      <c r="F12709" t="str">
        <f>VLOOKUP($B12709,[1]Content!$B$1:$D$1001,3,0)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VLOOKUP($B12710,[1]Content!$B$1:$D$1001,2,0)</f>
        <v>video</v>
      </c>
      <c r="F12710" t="str">
        <f>VLOOKUP($B12710,[1]Content!$B$1:$D$1001,3,0)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VLOOKUP($B12711,[1]Content!$B$1:$D$1001,2,0)</f>
        <v>video</v>
      </c>
      <c r="F12711" t="str">
        <f>VLOOKUP($B12711,[1]Content!$B$1:$D$1001,3,0)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VLOOKUP($B12712,[1]Content!$B$1:$D$1001,2,0)</f>
        <v>video</v>
      </c>
      <c r="F12712" t="str">
        <f>VLOOKUP($B12712,[1]Content!$B$1:$D$1001,3,0)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VLOOKUP($B12713,[1]Content!$B$1:$D$1001,2,0)</f>
        <v>video</v>
      </c>
      <c r="F12713" t="str">
        <f>VLOOKUP($B12713,[1]Content!$B$1:$D$1001,3,0)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VLOOKUP($B12714,[1]Content!$B$1:$D$1001,2,0)</f>
        <v>video</v>
      </c>
      <c r="F12714" t="str">
        <f>VLOOKUP($B12714,[1]Content!$B$1:$D$1001,3,0)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VLOOKUP($B12715,[1]Content!$B$1:$D$1001,2,0)</f>
        <v>video</v>
      </c>
      <c r="F12715" t="str">
        <f>VLOOKUP($B12715,[1]Content!$B$1:$D$1001,3,0)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VLOOKUP($B12716,[1]Content!$B$1:$D$1001,2,0)</f>
        <v>video</v>
      </c>
      <c r="F12716" t="str">
        <f>VLOOKUP($B12716,[1]Content!$B$1:$D$1001,3,0)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VLOOKUP($B12717,[1]Content!$B$1:$D$1001,2,0)</f>
        <v>video</v>
      </c>
      <c r="F12717" t="str">
        <f>VLOOKUP($B12717,[1]Content!$B$1:$D$1001,3,0)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VLOOKUP($B12718,[1]Content!$B$1:$D$1001,2,0)</f>
        <v>video</v>
      </c>
      <c r="F12718" t="str">
        <f>VLOOKUP($B12718,[1]Content!$B$1:$D$1001,3,0)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VLOOKUP($B12719,[1]Content!$B$1:$D$1001,2,0)</f>
        <v>photo</v>
      </c>
      <c r="F12719" t="str">
        <f>VLOOKUP($B12719,[1]Content!$B$1:$D$1001,3,0)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VLOOKUP($B12720,[1]Content!$B$1:$D$1001,2,0)</f>
        <v>photo</v>
      </c>
      <c r="F12720" t="str">
        <f>VLOOKUP($B12720,[1]Content!$B$1:$D$1001,3,0)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VLOOKUP($B12721,[1]Content!$B$1:$D$1001,2,0)</f>
        <v>photo</v>
      </c>
      <c r="F12721" t="str">
        <f>VLOOKUP($B12721,[1]Content!$B$1:$D$1001,3,0)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VLOOKUP($B12722,[1]Content!$B$1:$D$1001,2,0)</f>
        <v>photo</v>
      </c>
      <c r="F12722" t="str">
        <f>VLOOKUP($B12722,[1]Content!$B$1:$D$1001,3,0)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VLOOKUP($B12723,[1]Content!$B$1:$D$1001,2,0)</f>
        <v>photo</v>
      </c>
      <c r="F12723" t="str">
        <f>VLOOKUP($B12723,[1]Content!$B$1:$D$1001,3,0)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VLOOKUP($B12724,[1]Content!$B$1:$D$1001,2,0)</f>
        <v>photo</v>
      </c>
      <c r="F12724" t="str">
        <f>VLOOKUP($B12724,[1]Content!$B$1:$D$1001,3,0)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VLOOKUP($B12725,[1]Content!$B$1:$D$1001,2,0)</f>
        <v>photo</v>
      </c>
      <c r="F12725" t="str">
        <f>VLOOKUP($B12725,[1]Content!$B$1:$D$1001,3,0)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VLOOKUP($B12726,[1]Content!$B$1:$D$1001,2,0)</f>
        <v>photo</v>
      </c>
      <c r="F12726" t="str">
        <f>VLOOKUP($B12726,[1]Content!$B$1:$D$1001,3,0)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VLOOKUP($B12727,[1]Content!$B$1:$D$1001,2,0)</f>
        <v>photo</v>
      </c>
      <c r="F12727" t="str">
        <f>VLOOKUP($B12727,[1]Content!$B$1:$D$1001,3,0)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VLOOKUP($B12728,[1]Content!$B$1:$D$1001,2,0)</f>
        <v>photo</v>
      </c>
      <c r="F12728" t="str">
        <f>VLOOKUP($B12728,[1]Content!$B$1:$D$1001,3,0)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VLOOKUP($B12729,[1]Content!$B$1:$D$1001,2,0)</f>
        <v>photo</v>
      </c>
      <c r="F12729" t="str">
        <f>VLOOKUP($B12729,[1]Content!$B$1:$D$1001,3,0)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VLOOKUP($B12730,[1]Content!$B$1:$D$1001,2,0)</f>
        <v>photo</v>
      </c>
      <c r="F12730" t="str">
        <f>VLOOKUP($B12730,[1]Content!$B$1:$D$1001,3,0)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VLOOKUP($B12731,[1]Content!$B$1:$D$1001,2,0)</f>
        <v>photo</v>
      </c>
      <c r="F12731" t="str">
        <f>VLOOKUP($B12731,[1]Content!$B$1:$D$1001,3,0)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VLOOKUP($B12732,[1]Content!$B$1:$D$1001,2,0)</f>
        <v>photo</v>
      </c>
      <c r="F12732" t="str">
        <f>VLOOKUP($B12732,[1]Content!$B$1:$D$1001,3,0)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VLOOKUP($B12733,[1]Content!$B$1:$D$1001,2,0)</f>
        <v>photo</v>
      </c>
      <c r="F12733" t="str">
        <f>VLOOKUP($B12733,[1]Content!$B$1:$D$1001,3,0)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VLOOKUP($B12734,[1]Content!$B$1:$D$1001,2,0)</f>
        <v>photo</v>
      </c>
      <c r="F12734" t="str">
        <f>VLOOKUP($B12734,[1]Content!$B$1:$D$1001,3,0)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VLOOKUP($B12735,[1]Content!$B$1:$D$1001,2,0)</f>
        <v>photo</v>
      </c>
      <c r="F12735" t="str">
        <f>VLOOKUP($B12735,[1]Content!$B$1:$D$1001,3,0)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VLOOKUP($B12736,[1]Content!$B$1:$D$1001,2,0)</f>
        <v>photo</v>
      </c>
      <c r="F12736" t="str">
        <f>VLOOKUP($B12736,[1]Content!$B$1:$D$1001,3,0)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VLOOKUP($B12737,[1]Content!$B$1:$D$1001,2,0)</f>
        <v>photo</v>
      </c>
      <c r="F12737" t="str">
        <f>VLOOKUP($B12737,[1]Content!$B$1:$D$1001,3,0)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VLOOKUP($B12738,[1]Content!$B$1:$D$1001,2,0)</f>
        <v>GIF</v>
      </c>
      <c r="F12738" t="str">
        <f>VLOOKUP($B12738,[1]Content!$B$1:$D$1001,3,0)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VLOOKUP($B12739,[1]Content!$B$1:$D$1001,2,0)</f>
        <v>GIF</v>
      </c>
      <c r="F12739" t="str">
        <f>VLOOKUP($B12739,[1]Content!$B$1:$D$1001,3,0)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VLOOKUP($B12740,[1]Content!$B$1:$D$1001,2,0)</f>
        <v>GIF</v>
      </c>
      <c r="F12740" t="str">
        <f>VLOOKUP($B12740,[1]Content!$B$1:$D$1001,3,0)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VLOOKUP($B12741,[1]Content!$B$1:$D$1001,2,0)</f>
        <v>GIF</v>
      </c>
      <c r="F12741" t="str">
        <f>VLOOKUP($B12741,[1]Content!$B$1:$D$1001,3,0)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VLOOKUP($B12742,[1]Content!$B$1:$D$1001,2,0)</f>
        <v>GIF</v>
      </c>
      <c r="F12742" t="str">
        <f>VLOOKUP($B12742,[1]Content!$B$1:$D$1001,3,0)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VLOOKUP($B12743,[1]Content!$B$1:$D$1001,2,0)</f>
        <v>GIF</v>
      </c>
      <c r="F12743" t="str">
        <f>VLOOKUP($B12743,[1]Content!$B$1:$D$1001,3,0)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VLOOKUP($B12744,[1]Content!$B$1:$D$1001,2,0)</f>
        <v>GIF</v>
      </c>
      <c r="F12744" t="str">
        <f>VLOOKUP($B12744,[1]Content!$B$1:$D$1001,3,0)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VLOOKUP($B12745,[1]Content!$B$1:$D$1001,2,0)</f>
        <v>GIF</v>
      </c>
      <c r="F12745" t="str">
        <f>VLOOKUP($B12745,[1]Content!$B$1:$D$1001,3,0)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VLOOKUP($B12746,[1]Content!$B$1:$D$1001,2,0)</f>
        <v>GIF</v>
      </c>
      <c r="F12746" t="str">
        <f>VLOOKUP($B12746,[1]Content!$B$1:$D$1001,3,0)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VLOOKUP($B12747,[1]Content!$B$1:$D$1001,2,0)</f>
        <v>GIF</v>
      </c>
      <c r="F12747" t="str">
        <f>VLOOKUP($B12747,[1]Content!$B$1:$D$1001,3,0)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VLOOKUP($B12748,[1]Content!$B$1:$D$1001,2,0)</f>
        <v>GIF</v>
      </c>
      <c r="F12748" t="str">
        <f>VLOOKUP($B12748,[1]Content!$B$1:$D$1001,3,0)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VLOOKUP($B12749,[1]Content!$B$1:$D$1001,2,0)</f>
        <v>GIF</v>
      </c>
      <c r="F12749" t="str">
        <f>VLOOKUP($B12749,[1]Content!$B$1:$D$1001,3,0)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VLOOKUP($B12750,[1]Content!$B$1:$D$1001,2,0)</f>
        <v>GIF</v>
      </c>
      <c r="F12750" t="str">
        <f>VLOOKUP($B12750,[1]Content!$B$1:$D$1001,3,0)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VLOOKUP($B12751,[1]Content!$B$1:$D$1001,2,0)</f>
        <v>GIF</v>
      </c>
      <c r="F12751" t="str">
        <f>VLOOKUP($B12751,[1]Content!$B$1:$D$1001,3,0)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VLOOKUP($B12752,[1]Content!$B$1:$D$1001,2,0)</f>
        <v>GIF</v>
      </c>
      <c r="F12752" t="str">
        <f>VLOOKUP($B12752,[1]Content!$B$1:$D$1001,3,0)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VLOOKUP($B12753,[1]Content!$B$1:$D$1001,2,0)</f>
        <v>GIF</v>
      </c>
      <c r="F12753" t="str">
        <f>VLOOKUP($B12753,[1]Content!$B$1:$D$1001,3,0)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VLOOKUP($B12754,[1]Content!$B$1:$D$1001,2,0)</f>
        <v>GIF</v>
      </c>
      <c r="F12754" t="str">
        <f>VLOOKUP($B12754,[1]Content!$B$1:$D$1001,3,0)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VLOOKUP($B12755,[1]Content!$B$1:$D$1001,2,0)</f>
        <v>GIF</v>
      </c>
      <c r="F12755" t="str">
        <f>VLOOKUP($B12755,[1]Content!$B$1:$D$1001,3,0)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VLOOKUP($B12756,[1]Content!$B$1:$D$1001,2,0)</f>
        <v>GIF</v>
      </c>
      <c r="F12756" t="str">
        <f>VLOOKUP($B12756,[1]Content!$B$1:$D$1001,3,0)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VLOOKUP($B12757,[1]Content!$B$1:$D$1001,2,0)</f>
        <v>GIF</v>
      </c>
      <c r="F12757" t="str">
        <f>VLOOKUP($B12757,[1]Content!$B$1:$D$1001,3,0)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VLOOKUP($B12758,[1]Content!$B$1:$D$1001,2,0)</f>
        <v>GIF</v>
      </c>
      <c r="F12758" t="str">
        <f>VLOOKUP($B12758,[1]Content!$B$1:$D$1001,3,0)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VLOOKUP($B12759,[1]Content!$B$1:$D$1001,2,0)</f>
        <v>GIF</v>
      </c>
      <c r="F12759" t="str">
        <f>VLOOKUP($B12759,[1]Content!$B$1:$D$1001,3,0)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VLOOKUP($B12760,[1]Content!$B$1:$D$1001,2,0)</f>
        <v>GIF</v>
      </c>
      <c r="F12760" t="str">
        <f>VLOOKUP($B12760,[1]Content!$B$1:$D$1001,3,0)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VLOOKUP($B12761,[1]Content!$B$1:$D$1001,2,0)</f>
        <v>GIF</v>
      </c>
      <c r="F12761" t="str">
        <f>VLOOKUP($B12761,[1]Content!$B$1:$D$1001,3,0)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VLOOKUP($B12762,[1]Content!$B$1:$D$1001,2,0)</f>
        <v>GIF</v>
      </c>
      <c r="F12762" t="str">
        <f>VLOOKUP($B12762,[1]Content!$B$1:$D$1001,3,0)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VLOOKUP($B12763,[1]Content!$B$1:$D$1001,2,0)</f>
        <v>GIF</v>
      </c>
      <c r="F12763" t="str">
        <f>VLOOKUP($B12763,[1]Content!$B$1:$D$1001,3,0)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VLOOKUP($B12764,[1]Content!$B$1:$D$1001,2,0)</f>
        <v>GIF</v>
      </c>
      <c r="F12764" t="str">
        <f>VLOOKUP($B12764,[1]Content!$B$1:$D$1001,3,0)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VLOOKUP($B12765,[1]Content!$B$1:$D$1001,2,0)</f>
        <v>GIF</v>
      </c>
      <c r="F12765" t="str">
        <f>VLOOKUP($B12765,[1]Content!$B$1:$D$1001,3,0)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VLOOKUP($B12766,[1]Content!$B$1:$D$1001,2,0)</f>
        <v>GIF</v>
      </c>
      <c r="F12766" t="str">
        <f>VLOOKUP($B12766,[1]Content!$B$1:$D$1001,3,0)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VLOOKUP($B12767,[1]Content!$B$1:$D$1001,2,0)</f>
        <v>GIF</v>
      </c>
      <c r="F12767" t="str">
        <f>VLOOKUP($B12767,[1]Content!$B$1:$D$1001,3,0)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VLOOKUP($B12768,[1]Content!$B$1:$D$1001,2,0)</f>
        <v>GIF</v>
      </c>
      <c r="F12768" t="str">
        <f>VLOOKUP($B12768,[1]Content!$B$1:$D$1001,3,0)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VLOOKUP($B12769,[1]Content!$B$1:$D$1001,2,0)</f>
        <v>audio</v>
      </c>
      <c r="F12769" t="str">
        <f>VLOOKUP($B12769,[1]Content!$B$1:$D$1001,3,0)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VLOOKUP($B12770,[1]Content!$B$1:$D$1001,2,0)</f>
        <v>audio</v>
      </c>
      <c r="F12770" t="str">
        <f>VLOOKUP($B12770,[1]Content!$B$1:$D$1001,3,0)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VLOOKUP($B12771,[1]Content!$B$1:$D$1001,2,0)</f>
        <v>audio</v>
      </c>
      <c r="F12771" t="str">
        <f>VLOOKUP($B12771,[1]Content!$B$1:$D$1001,3,0)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VLOOKUP($B12772,[1]Content!$B$1:$D$1001,2,0)</f>
        <v>audio</v>
      </c>
      <c r="F12772" t="str">
        <f>VLOOKUP($B12772,[1]Content!$B$1:$D$1001,3,0)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VLOOKUP($B12773,[1]Content!$B$1:$D$1001,2,0)</f>
        <v>audio</v>
      </c>
      <c r="F12773" t="str">
        <f>VLOOKUP($B12773,[1]Content!$B$1:$D$1001,3,0)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VLOOKUP($B12774,[1]Content!$B$1:$D$1001,2,0)</f>
        <v>audio</v>
      </c>
      <c r="F12774" t="str">
        <f>VLOOKUP($B12774,[1]Content!$B$1:$D$1001,3,0)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VLOOKUP($B12775,[1]Content!$B$1:$D$1001,2,0)</f>
        <v>audio</v>
      </c>
      <c r="F12775" t="str">
        <f>VLOOKUP($B12775,[1]Content!$B$1:$D$1001,3,0)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VLOOKUP($B12776,[1]Content!$B$1:$D$1001,2,0)</f>
        <v>audio</v>
      </c>
      <c r="F12776" t="str">
        <f>VLOOKUP($B12776,[1]Content!$B$1:$D$1001,3,0)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VLOOKUP($B12777,[1]Content!$B$1:$D$1001,2,0)</f>
        <v>audio</v>
      </c>
      <c r="F12777" t="str">
        <f>VLOOKUP($B12777,[1]Content!$B$1:$D$1001,3,0)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VLOOKUP($B12778,[1]Content!$B$1:$D$1001,2,0)</f>
        <v>audio</v>
      </c>
      <c r="F12778" t="str">
        <f>VLOOKUP($B12778,[1]Content!$B$1:$D$1001,3,0)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VLOOKUP($B12779,[1]Content!$B$1:$D$1001,2,0)</f>
        <v>audio</v>
      </c>
      <c r="F12779" t="str">
        <f>VLOOKUP($B12779,[1]Content!$B$1:$D$1001,3,0)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VLOOKUP($B12780,[1]Content!$B$1:$D$1001,2,0)</f>
        <v>audio</v>
      </c>
      <c r="F12780" t="str">
        <f>VLOOKUP($B12780,[1]Content!$B$1:$D$1001,3,0)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VLOOKUP($B12781,[1]Content!$B$1:$D$1001,2,0)</f>
        <v>audio</v>
      </c>
      <c r="F12781" t="str">
        <f>VLOOKUP($B12781,[1]Content!$B$1:$D$1001,3,0)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VLOOKUP($B12782,[1]Content!$B$1:$D$1001,2,0)</f>
        <v>audio</v>
      </c>
      <c r="F12782" t="str">
        <f>VLOOKUP($B12782,[1]Content!$B$1:$D$1001,3,0)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VLOOKUP($B12783,[1]Content!$B$1:$D$1001,2,0)</f>
        <v>audio</v>
      </c>
      <c r="F12783" t="str">
        <f>VLOOKUP($B12783,[1]Content!$B$1:$D$1001,3,0)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VLOOKUP($B12784,[1]Content!$B$1:$D$1001,2,0)</f>
        <v>audio</v>
      </c>
      <c r="F12784" t="str">
        <f>VLOOKUP($B12784,[1]Content!$B$1:$D$1001,3,0)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VLOOKUP($B12785,[1]Content!$B$1:$D$1001,2,0)</f>
        <v>audio</v>
      </c>
      <c r="F12785" t="str">
        <f>VLOOKUP($B12785,[1]Content!$B$1:$D$1001,3,0)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VLOOKUP($B12786,[1]Content!$B$1:$D$1001,2,0)</f>
        <v>audio</v>
      </c>
      <c r="F12786" t="str">
        <f>VLOOKUP($B12786,[1]Content!$B$1:$D$1001,3,0)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VLOOKUP($B12787,[1]Content!$B$1:$D$1001,2,0)</f>
        <v>audio</v>
      </c>
      <c r="F12787" t="str">
        <f>VLOOKUP($B12787,[1]Content!$B$1:$D$1001,3,0)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VLOOKUP($B12788,[1]Content!$B$1:$D$1001,2,0)</f>
        <v>audio</v>
      </c>
      <c r="F12788" t="str">
        <f>VLOOKUP($B12788,[1]Content!$B$1:$D$1001,3,0)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VLOOKUP($B12789,[1]Content!$B$1:$D$1001,2,0)</f>
        <v>audio</v>
      </c>
      <c r="F12789" t="str">
        <f>VLOOKUP($B12789,[1]Content!$B$1:$D$1001,3,0)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VLOOKUP($B12790,[1]Content!$B$1:$D$1001,2,0)</f>
        <v>audio</v>
      </c>
      <c r="F12790" t="str">
        <f>VLOOKUP($B12790,[1]Content!$B$1:$D$1001,3,0)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VLOOKUP($B12791,[1]Content!$B$1:$D$1001,2,0)</f>
        <v>audio</v>
      </c>
      <c r="F12791" t="str">
        <f>VLOOKUP($B12791,[1]Content!$B$1:$D$1001,3,0)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VLOOKUP($B12792,[1]Content!$B$1:$D$1001,2,0)</f>
        <v>audio</v>
      </c>
      <c r="F12792" t="str">
        <f>VLOOKUP($B12792,[1]Content!$B$1:$D$1001,3,0)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VLOOKUP($B12793,[1]Content!$B$1:$D$1001,2,0)</f>
        <v>audio</v>
      </c>
      <c r="F12793" t="str">
        <f>VLOOKUP($B12793,[1]Content!$B$1:$D$1001,3,0)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VLOOKUP($B12794,[1]Content!$B$1:$D$1001,2,0)</f>
        <v>audio</v>
      </c>
      <c r="F12794" t="str">
        <f>VLOOKUP($B12794,[1]Content!$B$1:$D$1001,3,0)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VLOOKUP($B12795,[1]Content!$B$1:$D$1001,2,0)</f>
        <v>audio</v>
      </c>
      <c r="F12795" t="str">
        <f>VLOOKUP($B12795,[1]Content!$B$1:$D$1001,3,0)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VLOOKUP($B12796,[1]Content!$B$1:$D$1001,2,0)</f>
        <v>audio</v>
      </c>
      <c r="F12796" t="str">
        <f>VLOOKUP($B12796,[1]Content!$B$1:$D$1001,3,0)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VLOOKUP($B12797,[1]Content!$B$1:$D$1001,2,0)</f>
        <v>audio</v>
      </c>
      <c r="F12797" t="str">
        <f>VLOOKUP($B12797,[1]Content!$B$1:$D$1001,3,0)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VLOOKUP($B12798,[1]Content!$B$1:$D$1001,2,0)</f>
        <v>audio</v>
      </c>
      <c r="F12798" t="str">
        <f>VLOOKUP($B12798,[1]Content!$B$1:$D$1001,3,0)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VLOOKUP($B12799,[1]Content!$B$1:$D$1001,2,0)</f>
        <v>audio</v>
      </c>
      <c r="F12799" t="str">
        <f>VLOOKUP($B12799,[1]Content!$B$1:$D$1001,3,0)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VLOOKUP($B12800,[1]Content!$B$1:$D$1001,2,0)</f>
        <v>audio</v>
      </c>
      <c r="F12800" t="str">
        <f>VLOOKUP($B12800,[1]Content!$B$1:$D$1001,3,0)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VLOOKUP($B12801,[1]Content!$B$1:$D$1001,2,0)</f>
        <v>audio</v>
      </c>
      <c r="F12801" t="str">
        <f>VLOOKUP($B12801,[1]Content!$B$1:$D$1001,3,0)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VLOOKUP($B12802,[1]Content!$B$1:$D$1001,2,0)</f>
        <v>audio</v>
      </c>
      <c r="F12802" t="str">
        <f>VLOOKUP($B12802,[1]Content!$B$1:$D$1001,3,0)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VLOOKUP($B12803,[1]Content!$B$1:$D$1001,2,0)</f>
        <v>audio</v>
      </c>
      <c r="F12803" t="str">
        <f>VLOOKUP($B12803,[1]Content!$B$1:$D$1001,3,0)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VLOOKUP($B12804,[1]Content!$B$1:$D$1001,2,0)</f>
        <v>audio</v>
      </c>
      <c r="F12804" t="str">
        <f>VLOOKUP($B12804,[1]Content!$B$1:$D$1001,3,0)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VLOOKUP($B12805,[1]Content!$B$1:$D$1001,2,0)</f>
        <v>audio</v>
      </c>
      <c r="F12805" t="str">
        <f>VLOOKUP($B12805,[1]Content!$B$1:$D$1001,3,0)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VLOOKUP($B12806,[1]Content!$B$1:$D$1001,2,0)</f>
        <v>audio</v>
      </c>
      <c r="F12806" t="str">
        <f>VLOOKUP($B12806,[1]Content!$B$1:$D$1001,3,0)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VLOOKUP($B12807,[1]Content!$B$1:$D$1001,2,0)</f>
        <v>audio</v>
      </c>
      <c r="F12807" t="str">
        <f>VLOOKUP($B12807,[1]Content!$B$1:$D$1001,3,0)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VLOOKUP($B12808,[1]Content!$B$1:$D$1001,2,0)</f>
        <v>audio</v>
      </c>
      <c r="F12808" t="str">
        <f>VLOOKUP($B12808,[1]Content!$B$1:$D$1001,3,0)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VLOOKUP($B12809,[1]Content!$B$1:$D$1001,2,0)</f>
        <v>audio</v>
      </c>
      <c r="F12809" t="str">
        <f>VLOOKUP($B12809,[1]Content!$B$1:$D$1001,3,0)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VLOOKUP($B12810,[1]Content!$B$1:$D$1001,2,0)</f>
        <v>audio</v>
      </c>
      <c r="F12810" t="str">
        <f>VLOOKUP($B12810,[1]Content!$B$1:$D$1001,3,0)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VLOOKUP($B12811,[1]Content!$B$1:$D$1001,2,0)</f>
        <v>GIF</v>
      </c>
      <c r="F12811" t="str">
        <f>VLOOKUP($B12811,[1]Content!$B$1:$D$1001,3,0)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VLOOKUP($B12812,[1]Content!$B$1:$D$1001,2,0)</f>
        <v>GIF</v>
      </c>
      <c r="F12812" t="str">
        <f>VLOOKUP($B12812,[1]Content!$B$1:$D$1001,3,0)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VLOOKUP($B12813,[1]Content!$B$1:$D$1001,2,0)</f>
        <v>GIF</v>
      </c>
      <c r="F12813" t="str">
        <f>VLOOKUP($B12813,[1]Content!$B$1:$D$1001,3,0)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VLOOKUP($B12814,[1]Content!$B$1:$D$1001,2,0)</f>
        <v>GIF</v>
      </c>
      <c r="F12814" t="str">
        <f>VLOOKUP($B12814,[1]Content!$B$1:$D$1001,3,0)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VLOOKUP($B12815,[1]Content!$B$1:$D$1001,2,0)</f>
        <v>GIF</v>
      </c>
      <c r="F12815" t="str">
        <f>VLOOKUP($B12815,[1]Content!$B$1:$D$1001,3,0)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VLOOKUP($B12816,[1]Content!$B$1:$D$1001,2,0)</f>
        <v>GIF</v>
      </c>
      <c r="F12816" t="str">
        <f>VLOOKUP($B12816,[1]Content!$B$1:$D$1001,3,0)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VLOOKUP($B12817,[1]Content!$B$1:$D$1001,2,0)</f>
        <v>GIF</v>
      </c>
      <c r="F12817" t="str">
        <f>VLOOKUP($B12817,[1]Content!$B$1:$D$1001,3,0)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VLOOKUP($B12818,[1]Content!$B$1:$D$1001,2,0)</f>
        <v>GIF</v>
      </c>
      <c r="F12818" t="str">
        <f>VLOOKUP($B12818,[1]Content!$B$1:$D$1001,3,0)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VLOOKUP($B12819,[1]Content!$B$1:$D$1001,2,0)</f>
        <v>GIF</v>
      </c>
      <c r="F12819" t="str">
        <f>VLOOKUP($B12819,[1]Content!$B$1:$D$1001,3,0)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VLOOKUP($B12820,[1]Content!$B$1:$D$1001,2,0)</f>
        <v>GIF</v>
      </c>
      <c r="F12820" t="str">
        <f>VLOOKUP($B12820,[1]Content!$B$1:$D$1001,3,0)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VLOOKUP($B12821,[1]Content!$B$1:$D$1001,2,0)</f>
        <v>GIF</v>
      </c>
      <c r="F12821" t="str">
        <f>VLOOKUP($B12821,[1]Content!$B$1:$D$1001,3,0)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VLOOKUP($B12822,[1]Content!$B$1:$D$1001,2,0)</f>
        <v>GIF</v>
      </c>
      <c r="F12822" t="str">
        <f>VLOOKUP($B12822,[1]Content!$B$1:$D$1001,3,0)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VLOOKUP($B12823,[1]Content!$B$1:$D$1001,2,0)</f>
        <v>GIF</v>
      </c>
      <c r="F12823" t="str">
        <f>VLOOKUP($B12823,[1]Content!$B$1:$D$1001,3,0)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VLOOKUP($B12824,[1]Content!$B$1:$D$1001,2,0)</f>
        <v>GIF</v>
      </c>
      <c r="F12824" t="str">
        <f>VLOOKUP($B12824,[1]Content!$B$1:$D$1001,3,0)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VLOOKUP($B12825,[1]Content!$B$1:$D$1001,2,0)</f>
        <v>GIF</v>
      </c>
      <c r="F12825" t="str">
        <f>VLOOKUP($B12825,[1]Content!$B$1:$D$1001,3,0)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VLOOKUP($B12826,[1]Content!$B$1:$D$1001,2,0)</f>
        <v>GIF</v>
      </c>
      <c r="F12826" t="str">
        <f>VLOOKUP($B12826,[1]Content!$B$1:$D$1001,3,0)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VLOOKUP($B12827,[1]Content!$B$1:$D$1001,2,0)</f>
        <v>GIF</v>
      </c>
      <c r="F12827" t="str">
        <f>VLOOKUP($B12827,[1]Content!$B$1:$D$1001,3,0)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VLOOKUP($B12828,[1]Content!$B$1:$D$1001,2,0)</f>
        <v>GIF</v>
      </c>
      <c r="F12828" t="str">
        <f>VLOOKUP($B12828,[1]Content!$B$1:$D$1001,3,0)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VLOOKUP($B12829,[1]Content!$B$1:$D$1001,2,0)</f>
        <v>GIF</v>
      </c>
      <c r="F12829" t="str">
        <f>VLOOKUP($B12829,[1]Content!$B$1:$D$1001,3,0)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VLOOKUP($B12830,[1]Content!$B$1:$D$1001,2,0)</f>
        <v>GIF</v>
      </c>
      <c r="F12830" t="str">
        <f>VLOOKUP($B12830,[1]Content!$B$1:$D$1001,3,0)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VLOOKUP($B12831,[1]Content!$B$1:$D$1001,2,0)</f>
        <v>GIF</v>
      </c>
      <c r="F12831" t="str">
        <f>VLOOKUP($B12831,[1]Content!$B$1:$D$1001,3,0)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VLOOKUP($B12832,[1]Content!$B$1:$D$1001,2,0)</f>
        <v>GIF</v>
      </c>
      <c r="F12832" t="str">
        <f>VLOOKUP($B12832,[1]Content!$B$1:$D$1001,3,0)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VLOOKUP($B12833,[1]Content!$B$1:$D$1001,2,0)</f>
        <v>GIF</v>
      </c>
      <c r="F12833" t="str">
        <f>VLOOKUP($B12833,[1]Content!$B$1:$D$1001,3,0)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VLOOKUP($B12834,[1]Content!$B$1:$D$1001,2,0)</f>
        <v>GIF</v>
      </c>
      <c r="F12834" t="str">
        <f>VLOOKUP($B12834,[1]Content!$B$1:$D$1001,3,0)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VLOOKUP($B12835,[1]Content!$B$1:$D$1001,2,0)</f>
        <v>GIF</v>
      </c>
      <c r="F12835" t="str">
        <f>VLOOKUP($B12835,[1]Content!$B$1:$D$1001,3,0)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VLOOKUP($B12836,[1]Content!$B$1:$D$1001,2,0)</f>
        <v>GIF</v>
      </c>
      <c r="F12836" t="str">
        <f>VLOOKUP($B12836,[1]Content!$B$1:$D$1001,3,0)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VLOOKUP($B12837,[1]Content!$B$1:$D$1001,2,0)</f>
        <v>GIF</v>
      </c>
      <c r="F12837" t="str">
        <f>VLOOKUP($B12837,[1]Content!$B$1:$D$1001,3,0)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VLOOKUP($B12838,[1]Content!$B$1:$D$1001,2,0)</f>
        <v>GIF</v>
      </c>
      <c r="F12838" t="str">
        <f>VLOOKUP($B12838,[1]Content!$B$1:$D$1001,3,0)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VLOOKUP($B12839,[1]Content!$B$1:$D$1001,2,0)</f>
        <v>GIF</v>
      </c>
      <c r="F12839" t="str">
        <f>VLOOKUP($B12839,[1]Content!$B$1:$D$1001,3,0)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VLOOKUP($B12840,[1]Content!$B$1:$D$1001,2,0)</f>
        <v>GIF</v>
      </c>
      <c r="F12840" t="str">
        <f>VLOOKUP($B12840,[1]Content!$B$1:$D$1001,3,0)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VLOOKUP($B12841,[1]Content!$B$1:$D$1001,2,0)</f>
        <v>GIF</v>
      </c>
      <c r="F12841" t="str">
        <f>VLOOKUP($B12841,[1]Content!$B$1:$D$1001,3,0)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VLOOKUP($B12842,[1]Content!$B$1:$D$1001,2,0)</f>
        <v>GIF</v>
      </c>
      <c r="F12842" t="str">
        <f>VLOOKUP($B12842,[1]Content!$B$1:$D$1001,3,0)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VLOOKUP($B12843,[1]Content!$B$1:$D$1001,2,0)</f>
        <v>video</v>
      </c>
      <c r="F12843" t="str">
        <f>VLOOKUP($B12843,[1]Content!$B$1:$D$1001,3,0)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VLOOKUP($B12844,[1]Content!$B$1:$D$1001,2,0)</f>
        <v>video</v>
      </c>
      <c r="F12844" t="str">
        <f>VLOOKUP($B12844,[1]Content!$B$1:$D$1001,3,0)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VLOOKUP($B12845,[1]Content!$B$1:$D$1001,2,0)</f>
        <v>video</v>
      </c>
      <c r="F12845" t="str">
        <f>VLOOKUP($B12845,[1]Content!$B$1:$D$1001,3,0)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VLOOKUP($B12846,[1]Content!$B$1:$D$1001,2,0)</f>
        <v>video</v>
      </c>
      <c r="F12846" t="str">
        <f>VLOOKUP($B12846,[1]Content!$B$1:$D$1001,3,0)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VLOOKUP($B12847,[1]Content!$B$1:$D$1001,2,0)</f>
        <v>video</v>
      </c>
      <c r="F12847" t="str">
        <f>VLOOKUP($B12847,[1]Content!$B$1:$D$1001,3,0)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VLOOKUP($B12848,[1]Content!$B$1:$D$1001,2,0)</f>
        <v>video</v>
      </c>
      <c r="F12848" t="str">
        <f>VLOOKUP($B12848,[1]Content!$B$1:$D$1001,3,0)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VLOOKUP($B12849,[1]Content!$B$1:$D$1001,2,0)</f>
        <v>video</v>
      </c>
      <c r="F12849" t="str">
        <f>VLOOKUP($B12849,[1]Content!$B$1:$D$1001,3,0)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VLOOKUP($B12850,[1]Content!$B$1:$D$1001,2,0)</f>
        <v>video</v>
      </c>
      <c r="F12850" t="str">
        <f>VLOOKUP($B12850,[1]Content!$B$1:$D$1001,3,0)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VLOOKUP($B12851,[1]Content!$B$1:$D$1001,2,0)</f>
        <v>video</v>
      </c>
      <c r="F12851" t="str">
        <f>VLOOKUP($B12851,[1]Content!$B$1:$D$1001,3,0)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VLOOKUP($B12852,[1]Content!$B$1:$D$1001,2,0)</f>
        <v>video</v>
      </c>
      <c r="F12852" t="str">
        <f>VLOOKUP($B12852,[1]Content!$B$1:$D$1001,3,0)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VLOOKUP($B12853,[1]Content!$B$1:$D$1001,2,0)</f>
        <v>video</v>
      </c>
      <c r="F12853" t="str">
        <f>VLOOKUP($B12853,[1]Content!$B$1:$D$1001,3,0)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VLOOKUP($B12854,[1]Content!$B$1:$D$1001,2,0)</f>
        <v>video</v>
      </c>
      <c r="F12854" t="str">
        <f>VLOOKUP($B12854,[1]Content!$B$1:$D$1001,3,0)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VLOOKUP($B12855,[1]Content!$B$1:$D$1001,2,0)</f>
        <v>video</v>
      </c>
      <c r="F12855" t="str">
        <f>VLOOKUP($B12855,[1]Content!$B$1:$D$1001,3,0)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VLOOKUP($B12856,[1]Content!$B$1:$D$1001,2,0)</f>
        <v>video</v>
      </c>
      <c r="F12856" t="str">
        <f>VLOOKUP($B12856,[1]Content!$B$1:$D$1001,3,0)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VLOOKUP($B12857,[1]Content!$B$1:$D$1001,2,0)</f>
        <v>video</v>
      </c>
      <c r="F12857" t="str">
        <f>VLOOKUP($B12857,[1]Content!$B$1:$D$1001,3,0)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VLOOKUP($B12858,[1]Content!$B$1:$D$1001,2,0)</f>
        <v>video</v>
      </c>
      <c r="F12858" t="str">
        <f>VLOOKUP($B12858,[1]Content!$B$1:$D$1001,3,0)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VLOOKUP($B12859,[1]Content!$B$1:$D$1001,2,0)</f>
        <v>video</v>
      </c>
      <c r="F12859" t="str">
        <f>VLOOKUP($B12859,[1]Content!$B$1:$D$1001,3,0)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VLOOKUP($B12860,[1]Content!$B$1:$D$1001,2,0)</f>
        <v>video</v>
      </c>
      <c r="F12860" t="str">
        <f>VLOOKUP($B12860,[1]Content!$B$1:$D$1001,3,0)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VLOOKUP($B12861,[1]Content!$B$1:$D$1001,2,0)</f>
        <v>video</v>
      </c>
      <c r="F12861" t="str">
        <f>VLOOKUP($B12861,[1]Content!$B$1:$D$1001,3,0)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VLOOKUP($B12862,[1]Content!$B$1:$D$1001,2,0)</f>
        <v>video</v>
      </c>
      <c r="F12862" t="str">
        <f>VLOOKUP($B12862,[1]Content!$B$1:$D$1001,3,0)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VLOOKUP($B12863,[1]Content!$B$1:$D$1001,2,0)</f>
        <v>video</v>
      </c>
      <c r="F12863" t="str">
        <f>VLOOKUP($B12863,[1]Content!$B$1:$D$1001,3,0)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VLOOKUP($B12864,[1]Content!$B$1:$D$1001,2,0)</f>
        <v>video</v>
      </c>
      <c r="F12864" t="str">
        <f>VLOOKUP($B12864,[1]Content!$B$1:$D$1001,3,0)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VLOOKUP($B12865,[1]Content!$B$1:$D$1001,2,0)</f>
        <v>video</v>
      </c>
      <c r="F12865" t="str">
        <f>VLOOKUP($B12865,[1]Content!$B$1:$D$1001,3,0)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VLOOKUP($B12866,[1]Content!$B$1:$D$1001,2,0)</f>
        <v>video</v>
      </c>
      <c r="F12866" t="str">
        <f>VLOOKUP($B12866,[1]Content!$B$1:$D$1001,3,0)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VLOOKUP($B12867,[1]Content!$B$1:$D$1001,2,0)</f>
        <v>video</v>
      </c>
      <c r="F12867" t="str">
        <f>VLOOKUP($B12867,[1]Content!$B$1:$D$1001,3,0)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VLOOKUP($B12868,[1]Content!$B$1:$D$1001,2,0)</f>
        <v>video</v>
      </c>
      <c r="F12868" t="str">
        <f>VLOOKUP($B12868,[1]Content!$B$1:$D$1001,3,0)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VLOOKUP($B12869,[1]Content!$B$1:$D$1001,2,0)</f>
        <v>video</v>
      </c>
      <c r="F12869" t="str">
        <f>VLOOKUP($B12869,[1]Content!$B$1:$D$1001,3,0)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VLOOKUP($B12870,[1]Content!$B$1:$D$1001,2,0)</f>
        <v>video</v>
      </c>
      <c r="F12870" t="str">
        <f>VLOOKUP($B12870,[1]Content!$B$1:$D$1001,3,0)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VLOOKUP($B12871,[1]Content!$B$1:$D$1001,2,0)</f>
        <v>video</v>
      </c>
      <c r="F12871" t="str">
        <f>VLOOKUP($B12871,[1]Content!$B$1:$D$1001,3,0)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VLOOKUP($B12872,[1]Content!$B$1:$D$1001,2,0)</f>
        <v>video</v>
      </c>
      <c r="F12872" t="str">
        <f>VLOOKUP($B12872,[1]Content!$B$1:$D$1001,3,0)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VLOOKUP($B12873,[1]Content!$B$1:$D$1001,2,0)</f>
        <v>video</v>
      </c>
      <c r="F12873" t="str">
        <f>VLOOKUP($B12873,[1]Content!$B$1:$D$1001,3,0)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VLOOKUP($B12874,[1]Content!$B$1:$D$1001,2,0)</f>
        <v>video</v>
      </c>
      <c r="F12874" t="str">
        <f>VLOOKUP($B12874,[1]Content!$B$1:$D$1001,3,0)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VLOOKUP($B12875,[1]Content!$B$1:$D$1001,2,0)</f>
        <v>video</v>
      </c>
      <c r="F12875" t="str">
        <f>VLOOKUP($B12875,[1]Content!$B$1:$D$1001,3,0)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VLOOKUP($B12876,[1]Content!$B$1:$D$1001,2,0)</f>
        <v>video</v>
      </c>
      <c r="F12876" t="str">
        <f>VLOOKUP($B12876,[1]Content!$B$1:$D$1001,3,0)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VLOOKUP($B12877,[1]Content!$B$1:$D$1001,2,0)</f>
        <v>video</v>
      </c>
      <c r="F12877" t="str">
        <f>VLOOKUP($B12877,[1]Content!$B$1:$D$1001,3,0)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VLOOKUP($B12878,[1]Content!$B$1:$D$1001,2,0)</f>
        <v>video</v>
      </c>
      <c r="F12878" t="str">
        <f>VLOOKUP($B12878,[1]Content!$B$1:$D$1001,3,0)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VLOOKUP($B12879,[1]Content!$B$1:$D$1001,2,0)</f>
        <v>video</v>
      </c>
      <c r="F12879" t="str">
        <f>VLOOKUP($B12879,[1]Content!$B$1:$D$1001,3,0)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VLOOKUP($B12880,[1]Content!$B$1:$D$1001,2,0)</f>
        <v>video</v>
      </c>
      <c r="F12880" t="str">
        <f>VLOOKUP($B12880,[1]Content!$B$1:$D$1001,3,0)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VLOOKUP($B12881,[1]Content!$B$1:$D$1001,2,0)</f>
        <v>photo</v>
      </c>
      <c r="F12881" t="str">
        <f>VLOOKUP($B12881,[1]Content!$B$1:$D$1001,3,0)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VLOOKUP($B12882,[1]Content!$B$1:$D$1001,2,0)</f>
        <v>photo</v>
      </c>
      <c r="F12882" t="str">
        <f>VLOOKUP($B12882,[1]Content!$B$1:$D$1001,3,0)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VLOOKUP($B12883,[1]Content!$B$1:$D$1001,2,0)</f>
        <v>photo</v>
      </c>
      <c r="F12883" t="str">
        <f>VLOOKUP($B12883,[1]Content!$B$1:$D$1001,3,0)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VLOOKUP($B12884,[1]Content!$B$1:$D$1001,2,0)</f>
        <v>GIF</v>
      </c>
      <c r="F12884" t="str">
        <f>VLOOKUP($B12884,[1]Content!$B$1:$D$1001,3,0)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VLOOKUP($B12885,[1]Content!$B$1:$D$1001,2,0)</f>
        <v>GIF</v>
      </c>
      <c r="F12885" t="str">
        <f>VLOOKUP($B12885,[1]Content!$B$1:$D$1001,3,0)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VLOOKUP($B12886,[1]Content!$B$1:$D$1001,2,0)</f>
        <v>GIF</v>
      </c>
      <c r="F12886" t="str">
        <f>VLOOKUP($B12886,[1]Content!$B$1:$D$1001,3,0)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VLOOKUP($B12887,[1]Content!$B$1:$D$1001,2,0)</f>
        <v>GIF</v>
      </c>
      <c r="F12887" t="str">
        <f>VLOOKUP($B12887,[1]Content!$B$1:$D$1001,3,0)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VLOOKUP($B12888,[1]Content!$B$1:$D$1001,2,0)</f>
        <v>GIF</v>
      </c>
      <c r="F12888" t="str">
        <f>VLOOKUP($B12888,[1]Content!$B$1:$D$1001,3,0)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VLOOKUP($B12889,[1]Content!$B$1:$D$1001,2,0)</f>
        <v>GIF</v>
      </c>
      <c r="F12889" t="str">
        <f>VLOOKUP($B12889,[1]Content!$B$1:$D$1001,3,0)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VLOOKUP($B12890,[1]Content!$B$1:$D$1001,2,0)</f>
        <v>GIF</v>
      </c>
      <c r="F12890" t="str">
        <f>VLOOKUP($B12890,[1]Content!$B$1:$D$1001,3,0)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VLOOKUP($B12891,[1]Content!$B$1:$D$1001,2,0)</f>
        <v>GIF</v>
      </c>
      <c r="F12891" t="str">
        <f>VLOOKUP($B12891,[1]Content!$B$1:$D$1001,3,0)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VLOOKUP($B12892,[1]Content!$B$1:$D$1001,2,0)</f>
        <v>GIF</v>
      </c>
      <c r="F12892" t="str">
        <f>VLOOKUP($B12892,[1]Content!$B$1:$D$1001,3,0)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VLOOKUP($B12893,[1]Content!$B$1:$D$1001,2,0)</f>
        <v>GIF</v>
      </c>
      <c r="F12893" t="str">
        <f>VLOOKUP($B12893,[1]Content!$B$1:$D$1001,3,0)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VLOOKUP($B12894,[1]Content!$B$1:$D$1001,2,0)</f>
        <v>GIF</v>
      </c>
      <c r="F12894" t="str">
        <f>VLOOKUP($B12894,[1]Content!$B$1:$D$1001,3,0)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VLOOKUP($B12895,[1]Content!$B$1:$D$1001,2,0)</f>
        <v>GIF</v>
      </c>
      <c r="F12895" t="str">
        <f>VLOOKUP($B12895,[1]Content!$B$1:$D$1001,3,0)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VLOOKUP($B12896,[1]Content!$B$1:$D$1001,2,0)</f>
        <v>GIF</v>
      </c>
      <c r="F12896" t="str">
        <f>VLOOKUP($B12896,[1]Content!$B$1:$D$1001,3,0)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VLOOKUP($B12897,[1]Content!$B$1:$D$1001,2,0)</f>
        <v>GIF</v>
      </c>
      <c r="F12897" t="str">
        <f>VLOOKUP($B12897,[1]Content!$B$1:$D$1001,3,0)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VLOOKUP($B12898,[1]Content!$B$1:$D$1001,2,0)</f>
        <v>GIF</v>
      </c>
      <c r="F12898" t="str">
        <f>VLOOKUP($B12898,[1]Content!$B$1:$D$1001,3,0)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VLOOKUP($B12899,[1]Content!$B$1:$D$1001,2,0)</f>
        <v>GIF</v>
      </c>
      <c r="F12899" t="str">
        <f>VLOOKUP($B12899,[1]Content!$B$1:$D$1001,3,0)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VLOOKUP($B12900,[1]Content!$B$1:$D$1001,2,0)</f>
        <v>GIF</v>
      </c>
      <c r="F12900" t="str">
        <f>VLOOKUP($B12900,[1]Content!$B$1:$D$1001,3,0)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VLOOKUP($B12901,[1]Content!$B$1:$D$1001,2,0)</f>
        <v>GIF</v>
      </c>
      <c r="F12901" t="str">
        <f>VLOOKUP($B12901,[1]Content!$B$1:$D$1001,3,0)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VLOOKUP($B12902,[1]Content!$B$1:$D$1001,2,0)</f>
        <v>GIF</v>
      </c>
      <c r="F12902" t="str">
        <f>VLOOKUP($B12902,[1]Content!$B$1:$D$1001,3,0)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VLOOKUP($B12903,[1]Content!$B$1:$D$1001,2,0)</f>
        <v>GIF</v>
      </c>
      <c r="F12903" t="str">
        <f>VLOOKUP($B12903,[1]Content!$B$1:$D$1001,3,0)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VLOOKUP($B12904,[1]Content!$B$1:$D$1001,2,0)</f>
        <v>GIF</v>
      </c>
      <c r="F12904" t="str">
        <f>VLOOKUP($B12904,[1]Content!$B$1:$D$1001,3,0)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VLOOKUP($B12905,[1]Content!$B$1:$D$1001,2,0)</f>
        <v>GIF</v>
      </c>
      <c r="F12905" t="str">
        <f>VLOOKUP($B12905,[1]Content!$B$1:$D$1001,3,0)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VLOOKUP($B12906,[1]Content!$B$1:$D$1001,2,0)</f>
        <v>GIF</v>
      </c>
      <c r="F12906" t="str">
        <f>VLOOKUP($B12906,[1]Content!$B$1:$D$1001,3,0)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VLOOKUP($B12907,[1]Content!$B$1:$D$1001,2,0)</f>
        <v>GIF</v>
      </c>
      <c r="F12907" t="str">
        <f>VLOOKUP($B12907,[1]Content!$B$1:$D$1001,3,0)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VLOOKUP($B12908,[1]Content!$B$1:$D$1001,2,0)</f>
        <v>GIF</v>
      </c>
      <c r="F12908" t="str">
        <f>VLOOKUP($B12908,[1]Content!$B$1:$D$1001,3,0)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VLOOKUP($B12909,[1]Content!$B$1:$D$1001,2,0)</f>
        <v>GIF</v>
      </c>
      <c r="F12909" t="str">
        <f>VLOOKUP($B12909,[1]Content!$B$1:$D$1001,3,0)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VLOOKUP($B12910,[1]Content!$B$1:$D$1001,2,0)</f>
        <v>GIF</v>
      </c>
      <c r="F12910" t="str">
        <f>VLOOKUP($B12910,[1]Content!$B$1:$D$1001,3,0)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VLOOKUP($B12911,[1]Content!$B$1:$D$1001,2,0)</f>
        <v>GIF</v>
      </c>
      <c r="F12911" t="str">
        <f>VLOOKUP($B12911,[1]Content!$B$1:$D$1001,3,0)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VLOOKUP($B12912,[1]Content!$B$1:$D$1001,2,0)</f>
        <v>GIF</v>
      </c>
      <c r="F12912" t="str">
        <f>VLOOKUP($B12912,[1]Content!$B$1:$D$1001,3,0)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VLOOKUP($B12913,[1]Content!$B$1:$D$1001,2,0)</f>
        <v>GIF</v>
      </c>
      <c r="F12913" t="str">
        <f>VLOOKUP($B12913,[1]Content!$B$1:$D$1001,3,0)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VLOOKUP($B12914,[1]Content!$B$1:$D$1001,2,0)</f>
        <v>GIF</v>
      </c>
      <c r="F12914" t="str">
        <f>VLOOKUP($B12914,[1]Content!$B$1:$D$1001,3,0)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VLOOKUP($B12915,[1]Content!$B$1:$D$1001,2,0)</f>
        <v>audio</v>
      </c>
      <c r="F12915" t="str">
        <f>VLOOKUP($B12915,[1]Content!$B$1:$D$1001,3,0)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VLOOKUP($B12916,[1]Content!$B$1:$D$1001,2,0)</f>
        <v>audio</v>
      </c>
      <c r="F12916" t="str">
        <f>VLOOKUP($B12916,[1]Content!$B$1:$D$1001,3,0)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VLOOKUP($B12917,[1]Content!$B$1:$D$1001,2,0)</f>
        <v>audio</v>
      </c>
      <c r="F12917" t="str">
        <f>VLOOKUP($B12917,[1]Content!$B$1:$D$1001,3,0)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VLOOKUP($B12918,[1]Content!$B$1:$D$1001,2,0)</f>
        <v>audio</v>
      </c>
      <c r="F12918" t="str">
        <f>VLOOKUP($B12918,[1]Content!$B$1:$D$1001,3,0)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VLOOKUP($B12919,[1]Content!$B$1:$D$1001,2,0)</f>
        <v>audio</v>
      </c>
      <c r="F12919" t="str">
        <f>VLOOKUP($B12919,[1]Content!$B$1:$D$1001,3,0)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VLOOKUP($B12920,[1]Content!$B$1:$D$1001,2,0)</f>
        <v>audio</v>
      </c>
      <c r="F12920" t="str">
        <f>VLOOKUP($B12920,[1]Content!$B$1:$D$1001,3,0)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VLOOKUP($B12921,[1]Content!$B$1:$D$1001,2,0)</f>
        <v>audio</v>
      </c>
      <c r="F12921" t="str">
        <f>VLOOKUP($B12921,[1]Content!$B$1:$D$1001,3,0)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VLOOKUP($B12922,[1]Content!$B$1:$D$1001,2,0)</f>
        <v>audio</v>
      </c>
      <c r="F12922" t="str">
        <f>VLOOKUP($B12922,[1]Content!$B$1:$D$1001,3,0)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VLOOKUP($B12923,[1]Content!$B$1:$D$1001,2,0)</f>
        <v>audio</v>
      </c>
      <c r="F12923" t="str">
        <f>VLOOKUP($B12923,[1]Content!$B$1:$D$1001,3,0)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VLOOKUP($B12924,[1]Content!$B$1:$D$1001,2,0)</f>
        <v>audio</v>
      </c>
      <c r="F12924" t="str">
        <f>VLOOKUP($B12924,[1]Content!$B$1:$D$1001,3,0)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VLOOKUP($B12925,[1]Content!$B$1:$D$1001,2,0)</f>
        <v>audio</v>
      </c>
      <c r="F12925" t="str">
        <f>VLOOKUP($B12925,[1]Content!$B$1:$D$1001,3,0)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VLOOKUP($B12926,[1]Content!$B$1:$D$1001,2,0)</f>
        <v>audio</v>
      </c>
      <c r="F12926" t="str">
        <f>VLOOKUP($B12926,[1]Content!$B$1:$D$1001,3,0)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VLOOKUP($B12927,[1]Content!$B$1:$D$1001,2,0)</f>
        <v>audio</v>
      </c>
      <c r="F12927" t="str">
        <f>VLOOKUP($B12927,[1]Content!$B$1:$D$1001,3,0)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VLOOKUP($B12928,[1]Content!$B$1:$D$1001,2,0)</f>
        <v>audio</v>
      </c>
      <c r="F12928" t="str">
        <f>VLOOKUP($B12928,[1]Content!$B$1:$D$1001,3,0)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VLOOKUP($B12929,[1]Content!$B$1:$D$1001,2,0)</f>
        <v>audio</v>
      </c>
      <c r="F12929" t="str">
        <f>VLOOKUP($B12929,[1]Content!$B$1:$D$1001,3,0)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VLOOKUP($B12930,[1]Content!$B$1:$D$1001,2,0)</f>
        <v>audio</v>
      </c>
      <c r="F12930" t="str">
        <f>VLOOKUP($B12930,[1]Content!$B$1:$D$1001,3,0)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VLOOKUP($B12931,[1]Content!$B$1:$D$1001,2,0)</f>
        <v>audio</v>
      </c>
      <c r="F12931" t="str">
        <f>VLOOKUP($B12931,[1]Content!$B$1:$D$1001,3,0)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VLOOKUP($B12932,[1]Content!$B$1:$D$1001,2,0)</f>
        <v>audio</v>
      </c>
      <c r="F12932" t="str">
        <f>VLOOKUP($B12932,[1]Content!$B$1:$D$1001,3,0)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VLOOKUP($B12933,[1]Content!$B$1:$D$1001,2,0)</f>
        <v>audio</v>
      </c>
      <c r="F12933" t="str">
        <f>VLOOKUP($B12933,[1]Content!$B$1:$D$1001,3,0)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VLOOKUP($B12934,[1]Content!$B$1:$D$1001,2,0)</f>
        <v>audio</v>
      </c>
      <c r="F12934" t="str">
        <f>VLOOKUP($B12934,[1]Content!$B$1:$D$1001,3,0)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VLOOKUP($B12935,[1]Content!$B$1:$D$1001,2,0)</f>
        <v>audio</v>
      </c>
      <c r="F12935" t="str">
        <f>VLOOKUP($B12935,[1]Content!$B$1:$D$1001,3,0)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VLOOKUP($B12936,[1]Content!$B$1:$D$1001,2,0)</f>
        <v>audio</v>
      </c>
      <c r="F12936" t="str">
        <f>VLOOKUP($B12936,[1]Content!$B$1:$D$1001,3,0)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VLOOKUP($B12937,[1]Content!$B$1:$D$1001,2,0)</f>
        <v>audio</v>
      </c>
      <c r="F12937" t="str">
        <f>VLOOKUP($B12937,[1]Content!$B$1:$D$1001,3,0)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VLOOKUP($B12938,[1]Content!$B$1:$D$1001,2,0)</f>
        <v>audio</v>
      </c>
      <c r="F12938" t="str">
        <f>VLOOKUP($B12938,[1]Content!$B$1:$D$1001,3,0)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VLOOKUP($B12939,[1]Content!$B$1:$D$1001,2,0)</f>
        <v>audio</v>
      </c>
      <c r="F12939" t="str">
        <f>VLOOKUP($B12939,[1]Content!$B$1:$D$1001,3,0)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VLOOKUP($B12940,[1]Content!$B$1:$D$1001,2,0)</f>
        <v>audio</v>
      </c>
      <c r="F12940" t="str">
        <f>VLOOKUP($B12940,[1]Content!$B$1:$D$1001,3,0)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VLOOKUP($B12941,[1]Content!$B$1:$D$1001,2,0)</f>
        <v>audio</v>
      </c>
      <c r="F12941" t="str">
        <f>VLOOKUP($B12941,[1]Content!$B$1:$D$1001,3,0)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VLOOKUP($B12942,[1]Content!$B$1:$D$1001,2,0)</f>
        <v>audio</v>
      </c>
      <c r="F12942" t="str">
        <f>VLOOKUP($B12942,[1]Content!$B$1:$D$1001,3,0)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VLOOKUP($B12943,[1]Content!$B$1:$D$1001,2,0)</f>
        <v>audio</v>
      </c>
      <c r="F12943" t="str">
        <f>VLOOKUP($B12943,[1]Content!$B$1:$D$1001,3,0)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VLOOKUP($B12944,[1]Content!$B$1:$D$1001,2,0)</f>
        <v>audio</v>
      </c>
      <c r="F12944" t="str">
        <f>VLOOKUP($B12944,[1]Content!$B$1:$D$1001,3,0)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VLOOKUP($B12945,[1]Content!$B$1:$D$1001,2,0)</f>
        <v>audio</v>
      </c>
      <c r="F12945" t="str">
        <f>VLOOKUP($B12945,[1]Content!$B$1:$D$1001,3,0)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VLOOKUP($B12946,[1]Content!$B$1:$D$1001,2,0)</f>
        <v>audio</v>
      </c>
      <c r="F12946" t="str">
        <f>VLOOKUP($B12946,[1]Content!$B$1:$D$1001,3,0)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VLOOKUP($B12947,[1]Content!$B$1:$D$1001,2,0)</f>
        <v>audio</v>
      </c>
      <c r="F12947" t="str">
        <f>VLOOKUP($B12947,[1]Content!$B$1:$D$1001,3,0)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VLOOKUP($B12948,[1]Content!$B$1:$D$1001,2,0)</f>
        <v>audio</v>
      </c>
      <c r="F12948" t="str">
        <f>VLOOKUP($B12948,[1]Content!$B$1:$D$1001,3,0)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VLOOKUP($B12949,[1]Content!$B$1:$D$1001,2,0)</f>
        <v>audio</v>
      </c>
      <c r="F12949" t="str">
        <f>VLOOKUP($B12949,[1]Content!$B$1:$D$1001,3,0)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VLOOKUP($B12950,[1]Content!$B$1:$D$1001,2,0)</f>
        <v>audio</v>
      </c>
      <c r="F12950" t="str">
        <f>VLOOKUP($B12950,[1]Content!$B$1:$D$1001,3,0)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VLOOKUP($B12951,[1]Content!$B$1:$D$1001,2,0)</f>
        <v>audio</v>
      </c>
      <c r="F12951" t="str">
        <f>VLOOKUP($B12951,[1]Content!$B$1:$D$1001,3,0)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VLOOKUP($B12952,[1]Content!$B$1:$D$1001,2,0)</f>
        <v>audio</v>
      </c>
      <c r="F12952" t="str">
        <f>VLOOKUP($B12952,[1]Content!$B$1:$D$1001,3,0)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VLOOKUP($B12953,[1]Content!$B$1:$D$1001,2,0)</f>
        <v>audio</v>
      </c>
      <c r="F12953" t="str">
        <f>VLOOKUP($B12953,[1]Content!$B$1:$D$1001,3,0)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VLOOKUP($B12954,[1]Content!$B$1:$D$1001,2,0)</f>
        <v>audio</v>
      </c>
      <c r="F12954" t="str">
        <f>VLOOKUP($B12954,[1]Content!$B$1:$D$1001,3,0)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VLOOKUP($B12955,[1]Content!$B$1:$D$1001,2,0)</f>
        <v>audio</v>
      </c>
      <c r="F12955" t="str">
        <f>VLOOKUP($B12955,[1]Content!$B$1:$D$1001,3,0)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VLOOKUP($B12956,[1]Content!$B$1:$D$1001,2,0)</f>
        <v>audio</v>
      </c>
      <c r="F12956" t="str">
        <f>VLOOKUP($B12956,[1]Content!$B$1:$D$1001,3,0)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VLOOKUP($B12957,[1]Content!$B$1:$D$1001,2,0)</f>
        <v>audio</v>
      </c>
      <c r="F12957" t="str">
        <f>VLOOKUP($B12957,[1]Content!$B$1:$D$1001,3,0)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VLOOKUP($B12958,[1]Content!$B$1:$D$1001,2,0)</f>
        <v>audio</v>
      </c>
      <c r="F12958" t="str">
        <f>VLOOKUP($B12958,[1]Content!$B$1:$D$1001,3,0)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VLOOKUP($B12959,[1]Content!$B$1:$D$1001,2,0)</f>
        <v>audio</v>
      </c>
      <c r="F12959" t="str">
        <f>VLOOKUP($B12959,[1]Content!$B$1:$D$1001,3,0)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VLOOKUP($B12960,[1]Content!$B$1:$D$1001,2,0)</f>
        <v>audio</v>
      </c>
      <c r="F12960" t="str">
        <f>VLOOKUP($B12960,[1]Content!$B$1:$D$1001,3,0)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VLOOKUP($B12961,[1]Content!$B$1:$D$1001,2,0)</f>
        <v>audio</v>
      </c>
      <c r="F12961" t="str">
        <f>VLOOKUP($B12961,[1]Content!$B$1:$D$1001,3,0)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VLOOKUP($B12962,[1]Content!$B$1:$D$1001,2,0)</f>
        <v>audio</v>
      </c>
      <c r="F12962" t="str">
        <f>VLOOKUP($B12962,[1]Content!$B$1:$D$1001,3,0)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VLOOKUP($B12963,[1]Content!$B$1:$D$1001,2,0)</f>
        <v>audio</v>
      </c>
      <c r="F12963" t="str">
        <f>VLOOKUP($B12963,[1]Content!$B$1:$D$1001,3,0)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VLOOKUP($B12964,[1]Content!$B$1:$D$1001,2,0)</f>
        <v>audio</v>
      </c>
      <c r="F12964" t="str">
        <f>VLOOKUP($B12964,[1]Content!$B$1:$D$1001,3,0)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VLOOKUP($B12965,[1]Content!$B$1:$D$1001,2,0)</f>
        <v>audio</v>
      </c>
      <c r="F12965" t="str">
        <f>VLOOKUP($B12965,[1]Content!$B$1:$D$1001,3,0)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VLOOKUP($B12966,[1]Content!$B$1:$D$1001,2,0)</f>
        <v>audio</v>
      </c>
      <c r="F12966" t="str">
        <f>VLOOKUP($B12966,[1]Content!$B$1:$D$1001,3,0)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VLOOKUP($B12967,[1]Content!$B$1:$D$1001,2,0)</f>
        <v>audio</v>
      </c>
      <c r="F12967" t="str">
        <f>VLOOKUP($B12967,[1]Content!$B$1:$D$1001,3,0)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VLOOKUP($B12968,[1]Content!$B$1:$D$1001,2,0)</f>
        <v>audio</v>
      </c>
      <c r="F12968" t="str">
        <f>VLOOKUP($B12968,[1]Content!$B$1:$D$1001,3,0)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VLOOKUP($B12969,[1]Content!$B$1:$D$1001,2,0)</f>
        <v>audio</v>
      </c>
      <c r="F12969" t="str">
        <f>VLOOKUP($B12969,[1]Content!$B$1:$D$1001,3,0)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VLOOKUP($B12970,[1]Content!$B$1:$D$1001,2,0)</f>
        <v>audio</v>
      </c>
      <c r="F12970" t="str">
        <f>VLOOKUP($B12970,[1]Content!$B$1:$D$1001,3,0)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VLOOKUP($B12971,[1]Content!$B$1:$D$1001,2,0)</f>
        <v>audio</v>
      </c>
      <c r="F12971" t="str">
        <f>VLOOKUP($B12971,[1]Content!$B$1:$D$1001,3,0)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VLOOKUP($B12972,[1]Content!$B$1:$D$1001,2,0)</f>
        <v>audio</v>
      </c>
      <c r="F12972" t="str">
        <f>VLOOKUP($B12972,[1]Content!$B$1:$D$1001,3,0)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VLOOKUP($B12973,[1]Content!$B$1:$D$1001,2,0)</f>
        <v>audio</v>
      </c>
      <c r="F12973" t="str">
        <f>VLOOKUP($B12973,[1]Content!$B$1:$D$1001,3,0)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VLOOKUP($B12974,[1]Content!$B$1:$D$1001,2,0)</f>
        <v>audio</v>
      </c>
      <c r="F12974" t="str">
        <f>VLOOKUP($B12974,[1]Content!$B$1:$D$1001,3,0)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VLOOKUP($B12975,[1]Content!$B$1:$D$1001,2,0)</f>
        <v>audio</v>
      </c>
      <c r="F12975" t="str">
        <f>VLOOKUP($B12975,[1]Content!$B$1:$D$1001,3,0)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VLOOKUP($B12976,[1]Content!$B$1:$D$1001,2,0)</f>
        <v>audio</v>
      </c>
      <c r="F12976" t="str">
        <f>VLOOKUP($B12976,[1]Content!$B$1:$D$1001,3,0)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VLOOKUP($B12977,[1]Content!$B$1:$D$1001,2,0)</f>
        <v>audio</v>
      </c>
      <c r="F12977" t="str">
        <f>VLOOKUP($B12977,[1]Content!$B$1:$D$1001,3,0)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VLOOKUP($B12978,[1]Content!$B$1:$D$1001,2,0)</f>
        <v>audio</v>
      </c>
      <c r="F12978" t="str">
        <f>VLOOKUP($B12978,[1]Content!$B$1:$D$1001,3,0)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VLOOKUP($B12979,[1]Content!$B$1:$D$1001,2,0)</f>
        <v>audio</v>
      </c>
      <c r="F12979" t="str">
        <f>VLOOKUP($B12979,[1]Content!$B$1:$D$1001,3,0)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VLOOKUP($B12980,[1]Content!$B$1:$D$1001,2,0)</f>
        <v>audio</v>
      </c>
      <c r="F12980" t="str">
        <f>VLOOKUP($B12980,[1]Content!$B$1:$D$1001,3,0)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VLOOKUP($B12981,[1]Content!$B$1:$D$1001,2,0)</f>
        <v>audio</v>
      </c>
      <c r="F12981" t="str">
        <f>VLOOKUP($B12981,[1]Content!$B$1:$D$1001,3,0)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VLOOKUP($B12982,[1]Content!$B$1:$D$1001,2,0)</f>
        <v>audio</v>
      </c>
      <c r="F12982" t="str">
        <f>VLOOKUP($B12982,[1]Content!$B$1:$D$1001,3,0)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VLOOKUP($B12983,[1]Content!$B$1:$D$1001,2,0)</f>
        <v>audio</v>
      </c>
      <c r="F12983" t="str">
        <f>VLOOKUP($B12983,[1]Content!$B$1:$D$1001,3,0)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VLOOKUP($B12984,[1]Content!$B$1:$D$1001,2,0)</f>
        <v>audio</v>
      </c>
      <c r="F12984" t="str">
        <f>VLOOKUP($B12984,[1]Content!$B$1:$D$1001,3,0)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VLOOKUP($B12985,[1]Content!$B$1:$D$1001,2,0)</f>
        <v>audio</v>
      </c>
      <c r="F12985" t="str">
        <f>VLOOKUP($B12985,[1]Content!$B$1:$D$1001,3,0)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VLOOKUP($B12986,[1]Content!$B$1:$D$1001,2,0)</f>
        <v>audio</v>
      </c>
      <c r="F12986" t="str">
        <f>VLOOKUP($B12986,[1]Content!$B$1:$D$1001,3,0)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VLOOKUP($B12987,[1]Content!$B$1:$D$1001,2,0)</f>
        <v>audio</v>
      </c>
      <c r="F12987" t="str">
        <f>VLOOKUP($B12987,[1]Content!$B$1:$D$1001,3,0)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VLOOKUP($B12988,[1]Content!$B$1:$D$1001,2,0)</f>
        <v>audio</v>
      </c>
      <c r="F12988" t="str">
        <f>VLOOKUP($B12988,[1]Content!$B$1:$D$1001,3,0)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VLOOKUP($B12989,[1]Content!$B$1:$D$1001,2,0)</f>
        <v>audio</v>
      </c>
      <c r="F12989" t="str">
        <f>VLOOKUP($B12989,[1]Content!$B$1:$D$1001,3,0)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VLOOKUP($B12990,[1]Content!$B$1:$D$1001,2,0)</f>
        <v>audio</v>
      </c>
      <c r="F12990" t="str">
        <f>VLOOKUP($B12990,[1]Content!$B$1:$D$1001,3,0)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VLOOKUP($B12991,[1]Content!$B$1:$D$1001,2,0)</f>
        <v>audio</v>
      </c>
      <c r="F12991" t="str">
        <f>VLOOKUP($B12991,[1]Content!$B$1:$D$1001,3,0)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VLOOKUP($B12992,[1]Content!$B$1:$D$1001,2,0)</f>
        <v>audio</v>
      </c>
      <c r="F12992" t="str">
        <f>VLOOKUP($B12992,[1]Content!$B$1:$D$1001,3,0)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VLOOKUP($B12993,[1]Content!$B$1:$D$1001,2,0)</f>
        <v>audio</v>
      </c>
      <c r="F12993" t="str">
        <f>VLOOKUP($B12993,[1]Content!$B$1:$D$1001,3,0)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VLOOKUP($B12994,[1]Content!$B$1:$D$1001,2,0)</f>
        <v>audio</v>
      </c>
      <c r="F12994" t="str">
        <f>VLOOKUP($B12994,[1]Content!$B$1:$D$1001,3,0)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VLOOKUP($B12995,[1]Content!$B$1:$D$1001,2,0)</f>
        <v>audio</v>
      </c>
      <c r="F12995" t="str">
        <f>VLOOKUP($B12995,[1]Content!$B$1:$D$1001,3,0)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VLOOKUP($B12996,[1]Content!$B$1:$D$1001,2,0)</f>
        <v>audio</v>
      </c>
      <c r="F12996" t="str">
        <f>VLOOKUP($B12996,[1]Content!$B$1:$D$1001,3,0)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VLOOKUP($B12997,[1]Content!$B$1:$D$1001,2,0)</f>
        <v>photo</v>
      </c>
      <c r="F12997" t="str">
        <f>VLOOKUP($B12997,[1]Content!$B$1:$D$1001,3,0)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VLOOKUP($B12998,[1]Content!$B$1:$D$1001,2,0)</f>
        <v>photo</v>
      </c>
      <c r="F12998" t="str">
        <f>VLOOKUP($B12998,[1]Content!$B$1:$D$1001,3,0)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VLOOKUP($B12999,[1]Content!$B$1:$D$1001,2,0)</f>
        <v>photo</v>
      </c>
      <c r="F12999" t="str">
        <f>VLOOKUP($B12999,[1]Content!$B$1:$D$1001,3,0)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VLOOKUP($B13000,[1]Content!$B$1:$D$1001,2,0)</f>
        <v>photo</v>
      </c>
      <c r="F13000" t="str">
        <f>VLOOKUP($B13000,[1]Content!$B$1:$D$1001,3,0)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VLOOKUP($B13001,[1]Content!$B$1:$D$1001,2,0)</f>
        <v>photo</v>
      </c>
      <c r="F13001" t="str">
        <f>VLOOKUP($B13001,[1]Content!$B$1:$D$1001,3,0)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VLOOKUP($B13002,[1]Content!$B$1:$D$1001,2,0)</f>
        <v>photo</v>
      </c>
      <c r="F13002" t="str">
        <f>VLOOKUP($B13002,[1]Content!$B$1:$D$1001,3,0)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VLOOKUP($B13003,[1]Content!$B$1:$D$1001,2,0)</f>
        <v>photo</v>
      </c>
      <c r="F13003" t="str">
        <f>VLOOKUP($B13003,[1]Content!$B$1:$D$1001,3,0)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VLOOKUP($B13004,[1]Content!$B$1:$D$1001,2,0)</f>
        <v>photo</v>
      </c>
      <c r="F13004" t="str">
        <f>VLOOKUP($B13004,[1]Content!$B$1:$D$1001,3,0)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VLOOKUP($B13005,[1]Content!$B$1:$D$1001,2,0)</f>
        <v>photo</v>
      </c>
      <c r="F13005" t="str">
        <f>VLOOKUP($B13005,[1]Content!$B$1:$D$1001,3,0)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VLOOKUP($B13006,[1]Content!$B$1:$D$1001,2,0)</f>
        <v>photo</v>
      </c>
      <c r="F13006" t="str">
        <f>VLOOKUP($B13006,[1]Content!$B$1:$D$1001,3,0)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VLOOKUP($B13007,[1]Content!$B$1:$D$1001,2,0)</f>
        <v>photo</v>
      </c>
      <c r="F13007" t="str">
        <f>VLOOKUP($B13007,[1]Content!$B$1:$D$1001,3,0)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VLOOKUP($B13008,[1]Content!$B$1:$D$1001,2,0)</f>
        <v>photo</v>
      </c>
      <c r="F13008" t="str">
        <f>VLOOKUP($B13008,[1]Content!$B$1:$D$1001,3,0)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VLOOKUP($B13009,[1]Content!$B$1:$D$1001,2,0)</f>
        <v>photo</v>
      </c>
      <c r="F13009" t="str">
        <f>VLOOKUP($B13009,[1]Content!$B$1:$D$1001,3,0)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VLOOKUP($B13010,[1]Content!$B$1:$D$1001,2,0)</f>
        <v>photo</v>
      </c>
      <c r="F13010" t="str">
        <f>VLOOKUP($B13010,[1]Content!$B$1:$D$1001,3,0)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VLOOKUP($B13011,[1]Content!$B$1:$D$1001,2,0)</f>
        <v>photo</v>
      </c>
      <c r="F13011" t="str">
        <f>VLOOKUP($B13011,[1]Content!$B$1:$D$1001,3,0)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VLOOKUP($B13012,[1]Content!$B$1:$D$1001,2,0)</f>
        <v>photo</v>
      </c>
      <c r="F13012" t="str">
        <f>VLOOKUP($B13012,[1]Content!$B$1:$D$1001,3,0)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VLOOKUP($B13013,[1]Content!$B$1:$D$1001,2,0)</f>
        <v>photo</v>
      </c>
      <c r="F13013" t="str">
        <f>VLOOKUP($B13013,[1]Content!$B$1:$D$1001,3,0)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VLOOKUP($B13014,[1]Content!$B$1:$D$1001,2,0)</f>
        <v>photo</v>
      </c>
      <c r="F13014" t="str">
        <f>VLOOKUP($B13014,[1]Content!$B$1:$D$1001,3,0)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VLOOKUP($B13015,[1]Content!$B$1:$D$1001,2,0)</f>
        <v>photo</v>
      </c>
      <c r="F13015" t="str">
        <f>VLOOKUP($B13015,[1]Content!$B$1:$D$1001,3,0)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VLOOKUP($B13016,[1]Content!$B$1:$D$1001,2,0)</f>
        <v>photo</v>
      </c>
      <c r="F13016" t="str">
        <f>VLOOKUP($B13016,[1]Content!$B$1:$D$1001,3,0)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VLOOKUP($B13017,[1]Content!$B$1:$D$1001,2,0)</f>
        <v>photo</v>
      </c>
      <c r="F13017" t="str">
        <f>VLOOKUP($B13017,[1]Content!$B$1:$D$1001,3,0)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VLOOKUP($B13018,[1]Content!$B$1:$D$1001,2,0)</f>
        <v>photo</v>
      </c>
      <c r="F13018" t="str">
        <f>VLOOKUP($B13018,[1]Content!$B$1:$D$1001,3,0)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VLOOKUP($B13019,[1]Content!$B$1:$D$1001,2,0)</f>
        <v>photo</v>
      </c>
      <c r="F13019" t="str">
        <f>VLOOKUP($B13019,[1]Content!$B$1:$D$1001,3,0)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VLOOKUP($B13020,[1]Content!$B$1:$D$1001,2,0)</f>
        <v>photo</v>
      </c>
      <c r="F13020" t="str">
        <f>VLOOKUP($B13020,[1]Content!$B$1:$D$1001,3,0)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VLOOKUP($B13021,[1]Content!$B$1:$D$1001,2,0)</f>
        <v>photo</v>
      </c>
      <c r="F13021" t="str">
        <f>VLOOKUP($B13021,[1]Content!$B$1:$D$1001,3,0)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VLOOKUP($B13022,[1]Content!$B$1:$D$1001,2,0)</f>
        <v>photo</v>
      </c>
      <c r="F13022" t="str">
        <f>VLOOKUP($B13022,[1]Content!$B$1:$D$1001,3,0)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VLOOKUP($B13023,[1]Content!$B$1:$D$1001,2,0)</f>
        <v>photo</v>
      </c>
      <c r="F13023" t="str">
        <f>VLOOKUP($B13023,[1]Content!$B$1:$D$1001,3,0)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VLOOKUP($B13024,[1]Content!$B$1:$D$1001,2,0)</f>
        <v>photo</v>
      </c>
      <c r="F13024" t="str">
        <f>VLOOKUP($B13024,[1]Content!$B$1:$D$1001,3,0)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VLOOKUP($B13025,[1]Content!$B$1:$D$1001,2,0)</f>
        <v>photo</v>
      </c>
      <c r="F13025" t="str">
        <f>VLOOKUP($B13025,[1]Content!$B$1:$D$1001,3,0)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VLOOKUP($B13026,[1]Content!$B$1:$D$1001,2,0)</f>
        <v>photo</v>
      </c>
      <c r="F13026" t="str">
        <f>VLOOKUP($B13026,[1]Content!$B$1:$D$1001,3,0)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VLOOKUP($B13027,[1]Content!$B$1:$D$1001,2,0)</f>
        <v>photo</v>
      </c>
      <c r="F13027" t="str">
        <f>VLOOKUP($B13027,[1]Content!$B$1:$D$1001,3,0)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VLOOKUP($B13028,[1]Content!$B$1:$D$1001,2,0)</f>
        <v>photo</v>
      </c>
      <c r="F13028" t="str">
        <f>VLOOKUP($B13028,[1]Content!$B$1:$D$1001,3,0)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VLOOKUP($B13029,[1]Content!$B$1:$D$1001,2,0)</f>
        <v>photo</v>
      </c>
      <c r="F13029" t="str">
        <f>VLOOKUP($B13029,[1]Content!$B$1:$D$1001,3,0)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VLOOKUP($B13030,[1]Content!$B$1:$D$1001,2,0)</f>
        <v>photo</v>
      </c>
      <c r="F13030" t="str">
        <f>VLOOKUP($B13030,[1]Content!$B$1:$D$1001,3,0)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VLOOKUP($B13031,[1]Content!$B$1:$D$1001,2,0)</f>
        <v>photo</v>
      </c>
      <c r="F13031" t="str">
        <f>VLOOKUP($B13031,[1]Content!$B$1:$D$1001,3,0)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VLOOKUP($B13032,[1]Content!$B$1:$D$1001,2,0)</f>
        <v>photo</v>
      </c>
      <c r="F13032" t="str">
        <f>VLOOKUP($B13032,[1]Content!$B$1:$D$1001,3,0)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VLOOKUP($B13033,[1]Content!$B$1:$D$1001,2,0)</f>
        <v>photo</v>
      </c>
      <c r="F13033" t="str">
        <f>VLOOKUP($B13033,[1]Content!$B$1:$D$1001,3,0)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VLOOKUP($B13034,[1]Content!$B$1:$D$1001,2,0)</f>
        <v>photo</v>
      </c>
      <c r="F13034" t="str">
        <f>VLOOKUP($B13034,[1]Content!$B$1:$D$1001,3,0)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VLOOKUP($B13035,[1]Content!$B$1:$D$1001,2,0)</f>
        <v>photo</v>
      </c>
      <c r="F13035" t="str">
        <f>VLOOKUP($B13035,[1]Content!$B$1:$D$1001,3,0)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VLOOKUP($B13036,[1]Content!$B$1:$D$1001,2,0)</f>
        <v>photo</v>
      </c>
      <c r="F13036" t="str">
        <f>VLOOKUP($B13036,[1]Content!$B$1:$D$1001,3,0)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VLOOKUP($B13037,[1]Content!$B$1:$D$1001,2,0)</f>
        <v>photo</v>
      </c>
      <c r="F13037" t="str">
        <f>VLOOKUP($B13037,[1]Content!$B$1:$D$1001,3,0)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VLOOKUP($B13038,[1]Content!$B$1:$D$1001,2,0)</f>
        <v>photo</v>
      </c>
      <c r="F13038" t="str">
        <f>VLOOKUP($B13038,[1]Content!$B$1:$D$1001,3,0)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VLOOKUP($B13039,[1]Content!$B$1:$D$1001,2,0)</f>
        <v>photo</v>
      </c>
      <c r="F13039" t="str">
        <f>VLOOKUP($B13039,[1]Content!$B$1:$D$1001,3,0)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VLOOKUP($B13040,[1]Content!$B$1:$D$1001,2,0)</f>
        <v>photo</v>
      </c>
      <c r="F13040" t="str">
        <f>VLOOKUP($B13040,[1]Content!$B$1:$D$1001,3,0)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VLOOKUP($B13041,[1]Content!$B$1:$D$1001,2,0)</f>
        <v>photo</v>
      </c>
      <c r="F13041" t="str">
        <f>VLOOKUP($B13041,[1]Content!$B$1:$D$1001,3,0)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VLOOKUP($B13042,[1]Content!$B$1:$D$1001,2,0)</f>
        <v>photo</v>
      </c>
      <c r="F13042" t="str">
        <f>VLOOKUP($B13042,[1]Content!$B$1:$D$1001,3,0)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VLOOKUP($B13043,[1]Content!$B$1:$D$1001,2,0)</f>
        <v>photo</v>
      </c>
      <c r="F13043" t="str">
        <f>VLOOKUP($B13043,[1]Content!$B$1:$D$1001,3,0)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VLOOKUP($B13044,[1]Content!$B$1:$D$1001,2,0)</f>
        <v>photo</v>
      </c>
      <c r="F13044" t="str">
        <f>VLOOKUP($B13044,[1]Content!$B$1:$D$1001,3,0)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VLOOKUP($B13045,[1]Content!$B$1:$D$1001,2,0)</f>
        <v>video</v>
      </c>
      <c r="F13045" t="str">
        <f>VLOOKUP($B13045,[1]Content!$B$1:$D$1001,3,0)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VLOOKUP($B13046,[1]Content!$B$1:$D$1001,2,0)</f>
        <v>video</v>
      </c>
      <c r="F13046" t="str">
        <f>VLOOKUP($B13046,[1]Content!$B$1:$D$1001,3,0)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VLOOKUP($B13047,[1]Content!$B$1:$D$1001,2,0)</f>
        <v>video</v>
      </c>
      <c r="F13047" t="str">
        <f>VLOOKUP($B13047,[1]Content!$B$1:$D$1001,3,0)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VLOOKUP($B13048,[1]Content!$B$1:$D$1001,2,0)</f>
        <v>video</v>
      </c>
      <c r="F13048" t="str">
        <f>VLOOKUP($B13048,[1]Content!$B$1:$D$1001,3,0)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VLOOKUP($B13049,[1]Content!$B$1:$D$1001,2,0)</f>
        <v>video</v>
      </c>
      <c r="F13049" t="str">
        <f>VLOOKUP($B13049,[1]Content!$B$1:$D$1001,3,0)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VLOOKUP($B13050,[1]Content!$B$1:$D$1001,2,0)</f>
        <v>video</v>
      </c>
      <c r="F13050" t="str">
        <f>VLOOKUP($B13050,[1]Content!$B$1:$D$1001,3,0)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VLOOKUP($B13051,[1]Content!$B$1:$D$1001,2,0)</f>
        <v>video</v>
      </c>
      <c r="F13051" t="str">
        <f>VLOOKUP($B13051,[1]Content!$B$1:$D$1001,3,0)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VLOOKUP($B13052,[1]Content!$B$1:$D$1001,2,0)</f>
        <v>video</v>
      </c>
      <c r="F13052" t="str">
        <f>VLOOKUP($B13052,[1]Content!$B$1:$D$1001,3,0)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VLOOKUP($B13053,[1]Content!$B$1:$D$1001,2,0)</f>
        <v>video</v>
      </c>
      <c r="F13053" t="str">
        <f>VLOOKUP($B13053,[1]Content!$B$1:$D$1001,3,0)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VLOOKUP($B13054,[1]Content!$B$1:$D$1001,2,0)</f>
        <v>video</v>
      </c>
      <c r="F13054" t="str">
        <f>VLOOKUP($B13054,[1]Content!$B$1:$D$1001,3,0)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VLOOKUP($B13055,[1]Content!$B$1:$D$1001,2,0)</f>
        <v>video</v>
      </c>
      <c r="F13055" t="str">
        <f>VLOOKUP($B13055,[1]Content!$B$1:$D$1001,3,0)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VLOOKUP($B13056,[1]Content!$B$1:$D$1001,2,0)</f>
        <v>video</v>
      </c>
      <c r="F13056" t="str">
        <f>VLOOKUP($B13056,[1]Content!$B$1:$D$1001,3,0)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VLOOKUP($B13057,[1]Content!$B$1:$D$1001,2,0)</f>
        <v>video</v>
      </c>
      <c r="F13057" t="str">
        <f>VLOOKUP($B13057,[1]Content!$B$1:$D$1001,3,0)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VLOOKUP($B13058,[1]Content!$B$1:$D$1001,2,0)</f>
        <v>video</v>
      </c>
      <c r="F13058" t="str">
        <f>VLOOKUP($B13058,[1]Content!$B$1:$D$1001,3,0)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VLOOKUP($B13059,[1]Content!$B$1:$D$1001,2,0)</f>
        <v>video</v>
      </c>
      <c r="F13059" t="str">
        <f>VLOOKUP($B13059,[1]Content!$B$1:$D$1001,3,0)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VLOOKUP($B13060,[1]Content!$B$1:$D$1001,2,0)</f>
        <v>video</v>
      </c>
      <c r="F13060" t="str">
        <f>VLOOKUP($B13060,[1]Content!$B$1:$D$1001,3,0)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VLOOKUP($B13061,[1]Content!$B$1:$D$1001,2,0)</f>
        <v>video</v>
      </c>
      <c r="F13061" t="str">
        <f>VLOOKUP($B13061,[1]Content!$B$1:$D$1001,3,0)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VLOOKUP($B13062,[1]Content!$B$1:$D$1001,2,0)</f>
        <v>video</v>
      </c>
      <c r="F13062" t="str">
        <f>VLOOKUP($B13062,[1]Content!$B$1:$D$1001,3,0)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VLOOKUP($B13063,[1]Content!$B$1:$D$1001,2,0)</f>
        <v>video</v>
      </c>
      <c r="F13063" t="str">
        <f>VLOOKUP($B13063,[1]Content!$B$1:$D$1001,3,0)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VLOOKUP($B13064,[1]Content!$B$1:$D$1001,2,0)</f>
        <v>video</v>
      </c>
      <c r="F13064" t="str">
        <f>VLOOKUP($B13064,[1]Content!$B$1:$D$1001,3,0)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VLOOKUP($B13065,[1]Content!$B$1:$D$1001,2,0)</f>
        <v>video</v>
      </c>
      <c r="F13065" t="str">
        <f>VLOOKUP($B13065,[1]Content!$B$1:$D$1001,3,0)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VLOOKUP($B13066,[1]Content!$B$1:$D$1001,2,0)</f>
        <v>video</v>
      </c>
      <c r="F13066" t="str">
        <f>VLOOKUP($B13066,[1]Content!$B$1:$D$1001,3,0)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VLOOKUP($B13067,[1]Content!$B$1:$D$1001,2,0)</f>
        <v>video</v>
      </c>
      <c r="F13067" t="str">
        <f>VLOOKUP($B13067,[1]Content!$B$1:$D$1001,3,0)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VLOOKUP($B13068,[1]Content!$B$1:$D$1001,2,0)</f>
        <v>video</v>
      </c>
      <c r="F13068" t="str">
        <f>VLOOKUP($B13068,[1]Content!$B$1:$D$1001,3,0)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VLOOKUP($B13069,[1]Content!$B$1:$D$1001,2,0)</f>
        <v>video</v>
      </c>
      <c r="F13069" t="str">
        <f>VLOOKUP($B13069,[1]Content!$B$1:$D$1001,3,0)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VLOOKUP($B13070,[1]Content!$B$1:$D$1001,2,0)</f>
        <v>video</v>
      </c>
      <c r="F13070" t="str">
        <f>VLOOKUP($B13070,[1]Content!$B$1:$D$1001,3,0)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VLOOKUP($B13071,[1]Content!$B$1:$D$1001,2,0)</f>
        <v>video</v>
      </c>
      <c r="F13071" t="str">
        <f>VLOOKUP($B13071,[1]Content!$B$1:$D$1001,3,0)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VLOOKUP($B13072,[1]Content!$B$1:$D$1001,2,0)</f>
        <v>video</v>
      </c>
      <c r="F13072" t="str">
        <f>VLOOKUP($B13072,[1]Content!$B$1:$D$1001,3,0)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VLOOKUP($B13073,[1]Content!$B$1:$D$1001,2,0)</f>
        <v>video</v>
      </c>
      <c r="F13073" t="str">
        <f>VLOOKUP($B13073,[1]Content!$B$1:$D$1001,3,0)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VLOOKUP($B13074,[1]Content!$B$1:$D$1001,2,0)</f>
        <v>video</v>
      </c>
      <c r="F13074" t="str">
        <f>VLOOKUP($B13074,[1]Content!$B$1:$D$1001,3,0)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VLOOKUP($B13075,[1]Content!$B$1:$D$1001,2,0)</f>
        <v>video</v>
      </c>
      <c r="F13075" t="str">
        <f>VLOOKUP($B13075,[1]Content!$B$1:$D$1001,3,0)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VLOOKUP($B13076,[1]Content!$B$1:$D$1001,2,0)</f>
        <v>video</v>
      </c>
      <c r="F13076" t="str">
        <f>VLOOKUP($B13076,[1]Content!$B$1:$D$1001,3,0)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VLOOKUP($B13077,[1]Content!$B$1:$D$1001,2,0)</f>
        <v>video</v>
      </c>
      <c r="F13077" t="str">
        <f>VLOOKUP($B13077,[1]Content!$B$1:$D$1001,3,0)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VLOOKUP($B13078,[1]Content!$B$1:$D$1001,2,0)</f>
        <v>video</v>
      </c>
      <c r="F13078" t="str">
        <f>VLOOKUP($B13078,[1]Content!$B$1:$D$1001,3,0)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VLOOKUP($B13079,[1]Content!$B$1:$D$1001,2,0)</f>
        <v>video</v>
      </c>
      <c r="F13079" t="str">
        <f>VLOOKUP($B13079,[1]Content!$B$1:$D$1001,3,0)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VLOOKUP($B13080,[1]Content!$B$1:$D$1001,2,0)</f>
        <v>video</v>
      </c>
      <c r="F13080" t="str">
        <f>VLOOKUP($B13080,[1]Content!$B$1:$D$1001,3,0)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VLOOKUP($B13081,[1]Content!$B$1:$D$1001,2,0)</f>
        <v>video</v>
      </c>
      <c r="F13081" t="str">
        <f>VLOOKUP($B13081,[1]Content!$B$1:$D$1001,3,0)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VLOOKUP($B13082,[1]Content!$B$1:$D$1001,2,0)</f>
        <v>video</v>
      </c>
      <c r="F13082" t="str">
        <f>VLOOKUP($B13082,[1]Content!$B$1:$D$1001,3,0)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VLOOKUP($B13083,[1]Content!$B$1:$D$1001,2,0)</f>
        <v>video</v>
      </c>
      <c r="F13083" t="str">
        <f>VLOOKUP($B13083,[1]Content!$B$1:$D$1001,3,0)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VLOOKUP($B13084,[1]Content!$B$1:$D$1001,2,0)</f>
        <v>video</v>
      </c>
      <c r="F13084" t="str">
        <f>VLOOKUP($B13084,[1]Content!$B$1:$D$1001,3,0)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VLOOKUP($B13085,[1]Content!$B$1:$D$1001,2,0)</f>
        <v>video</v>
      </c>
      <c r="F13085" t="str">
        <f>VLOOKUP($B13085,[1]Content!$B$1:$D$1001,3,0)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VLOOKUP($B13086,[1]Content!$B$1:$D$1001,2,0)</f>
        <v>video</v>
      </c>
      <c r="F13086" t="str">
        <f>VLOOKUP($B13086,[1]Content!$B$1:$D$1001,3,0)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VLOOKUP($B13087,[1]Content!$B$1:$D$1001,2,0)</f>
        <v>GIF</v>
      </c>
      <c r="F13087" t="str">
        <f>VLOOKUP($B13087,[1]Content!$B$1:$D$1001,3,0)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VLOOKUP($B13088,[1]Content!$B$1:$D$1001,2,0)</f>
        <v>GIF</v>
      </c>
      <c r="F13088" t="str">
        <f>VLOOKUP($B13088,[1]Content!$B$1:$D$1001,3,0)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VLOOKUP($B13089,[1]Content!$B$1:$D$1001,2,0)</f>
        <v>GIF</v>
      </c>
      <c r="F13089" t="str">
        <f>VLOOKUP($B13089,[1]Content!$B$1:$D$1001,3,0)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VLOOKUP($B13090,[1]Content!$B$1:$D$1001,2,0)</f>
        <v>GIF</v>
      </c>
      <c r="F13090" t="str">
        <f>VLOOKUP($B13090,[1]Content!$B$1:$D$1001,3,0)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VLOOKUP($B13091,[1]Content!$B$1:$D$1001,2,0)</f>
        <v>GIF</v>
      </c>
      <c r="F13091" t="str">
        <f>VLOOKUP($B13091,[1]Content!$B$1:$D$1001,3,0)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VLOOKUP($B13092,[1]Content!$B$1:$D$1001,2,0)</f>
        <v>GIF</v>
      </c>
      <c r="F13092" t="str">
        <f>VLOOKUP($B13092,[1]Content!$B$1:$D$1001,3,0)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VLOOKUP($B13093,[1]Content!$B$1:$D$1001,2,0)</f>
        <v>GIF</v>
      </c>
      <c r="F13093" t="str">
        <f>VLOOKUP($B13093,[1]Content!$B$1:$D$1001,3,0)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VLOOKUP($B13094,[1]Content!$B$1:$D$1001,2,0)</f>
        <v>GIF</v>
      </c>
      <c r="F13094" t="str">
        <f>VLOOKUP($B13094,[1]Content!$B$1:$D$1001,3,0)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VLOOKUP($B13095,[1]Content!$B$1:$D$1001,2,0)</f>
        <v>GIF</v>
      </c>
      <c r="F13095" t="str">
        <f>VLOOKUP($B13095,[1]Content!$B$1:$D$1001,3,0)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VLOOKUP($B13096,[1]Content!$B$1:$D$1001,2,0)</f>
        <v>GIF</v>
      </c>
      <c r="F13096" t="str">
        <f>VLOOKUP($B13096,[1]Content!$B$1:$D$1001,3,0)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VLOOKUP($B13097,[1]Content!$B$1:$D$1001,2,0)</f>
        <v>GIF</v>
      </c>
      <c r="F13097" t="str">
        <f>VLOOKUP($B13097,[1]Content!$B$1:$D$1001,3,0)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VLOOKUP($B13098,[1]Content!$B$1:$D$1001,2,0)</f>
        <v>GIF</v>
      </c>
      <c r="F13098" t="str">
        <f>VLOOKUP($B13098,[1]Content!$B$1:$D$1001,3,0)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VLOOKUP($B13099,[1]Content!$B$1:$D$1001,2,0)</f>
        <v>GIF</v>
      </c>
      <c r="F13099" t="str">
        <f>VLOOKUP($B13099,[1]Content!$B$1:$D$1001,3,0)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VLOOKUP($B13100,[1]Content!$B$1:$D$1001,2,0)</f>
        <v>GIF</v>
      </c>
      <c r="F13100" t="str">
        <f>VLOOKUP($B13100,[1]Content!$B$1:$D$1001,3,0)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VLOOKUP($B13101,[1]Content!$B$1:$D$1001,2,0)</f>
        <v>GIF</v>
      </c>
      <c r="F13101" t="str">
        <f>VLOOKUP($B13101,[1]Content!$B$1:$D$1001,3,0)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VLOOKUP($B13102,[1]Content!$B$1:$D$1001,2,0)</f>
        <v>GIF</v>
      </c>
      <c r="F13102" t="str">
        <f>VLOOKUP($B13102,[1]Content!$B$1:$D$1001,3,0)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VLOOKUP($B13103,[1]Content!$B$1:$D$1001,2,0)</f>
        <v>GIF</v>
      </c>
      <c r="F13103" t="str">
        <f>VLOOKUP($B13103,[1]Content!$B$1:$D$1001,3,0)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VLOOKUP($B13104,[1]Content!$B$1:$D$1001,2,0)</f>
        <v>GIF</v>
      </c>
      <c r="F13104" t="str">
        <f>VLOOKUP($B13104,[1]Content!$B$1:$D$1001,3,0)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VLOOKUP($B13105,[1]Content!$B$1:$D$1001,2,0)</f>
        <v>GIF</v>
      </c>
      <c r="F13105" t="str">
        <f>VLOOKUP($B13105,[1]Content!$B$1:$D$1001,3,0)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VLOOKUP($B13106,[1]Content!$B$1:$D$1001,2,0)</f>
        <v>GIF</v>
      </c>
      <c r="F13106" t="str">
        <f>VLOOKUP($B13106,[1]Content!$B$1:$D$1001,3,0)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VLOOKUP($B13107,[1]Content!$B$1:$D$1001,2,0)</f>
        <v>GIF</v>
      </c>
      <c r="F13107" t="str">
        <f>VLOOKUP($B13107,[1]Content!$B$1:$D$1001,3,0)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VLOOKUP($B13108,[1]Content!$B$1:$D$1001,2,0)</f>
        <v>GIF</v>
      </c>
      <c r="F13108" t="str">
        <f>VLOOKUP($B13108,[1]Content!$B$1:$D$1001,3,0)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VLOOKUP($B13109,[1]Content!$B$1:$D$1001,2,0)</f>
        <v>GIF</v>
      </c>
      <c r="F13109" t="str">
        <f>VLOOKUP($B13109,[1]Content!$B$1:$D$1001,3,0)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VLOOKUP($B13110,[1]Content!$B$1:$D$1001,2,0)</f>
        <v>GIF</v>
      </c>
      <c r="F13110" t="str">
        <f>VLOOKUP($B13110,[1]Content!$B$1:$D$1001,3,0)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VLOOKUP($B13111,[1]Content!$B$1:$D$1001,2,0)</f>
        <v>GIF</v>
      </c>
      <c r="F13111" t="str">
        <f>VLOOKUP($B13111,[1]Content!$B$1:$D$1001,3,0)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VLOOKUP($B13112,[1]Content!$B$1:$D$1001,2,0)</f>
        <v>GIF</v>
      </c>
      <c r="F13112" t="str">
        <f>VLOOKUP($B13112,[1]Content!$B$1:$D$1001,3,0)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VLOOKUP($B13113,[1]Content!$B$1:$D$1001,2,0)</f>
        <v>GIF</v>
      </c>
      <c r="F13113" t="str">
        <f>VLOOKUP($B13113,[1]Content!$B$1:$D$1001,3,0)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VLOOKUP($B13114,[1]Content!$B$1:$D$1001,2,0)</f>
        <v>GIF</v>
      </c>
      <c r="F13114" t="str">
        <f>VLOOKUP($B13114,[1]Content!$B$1:$D$1001,3,0)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VLOOKUP($B13115,[1]Content!$B$1:$D$1001,2,0)</f>
        <v>GIF</v>
      </c>
      <c r="F13115" t="str">
        <f>VLOOKUP($B13115,[1]Content!$B$1:$D$1001,3,0)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VLOOKUP($B13116,[1]Content!$B$1:$D$1001,2,0)</f>
        <v>GIF</v>
      </c>
      <c r="F13116" t="str">
        <f>VLOOKUP($B13116,[1]Content!$B$1:$D$1001,3,0)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VLOOKUP($B13117,[1]Content!$B$1:$D$1001,2,0)</f>
        <v>GIF</v>
      </c>
      <c r="F13117" t="str">
        <f>VLOOKUP($B13117,[1]Content!$B$1:$D$1001,3,0)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VLOOKUP($B13118,[1]Content!$B$1:$D$1001,2,0)</f>
        <v>GIF</v>
      </c>
      <c r="F13118" t="str">
        <f>VLOOKUP($B13118,[1]Content!$B$1:$D$1001,3,0)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VLOOKUP($B13119,[1]Content!$B$1:$D$1001,2,0)</f>
        <v>GIF</v>
      </c>
      <c r="F13119" t="str">
        <f>VLOOKUP($B13119,[1]Content!$B$1:$D$1001,3,0)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VLOOKUP($B13120,[1]Content!$B$1:$D$1001,2,0)</f>
        <v>GIF</v>
      </c>
      <c r="F13120" t="str">
        <f>VLOOKUP($B13120,[1]Content!$B$1:$D$1001,3,0)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VLOOKUP($B13121,[1]Content!$B$1:$D$1001,2,0)</f>
        <v>GIF</v>
      </c>
      <c r="F13121" t="str">
        <f>VLOOKUP($B13121,[1]Content!$B$1:$D$1001,3,0)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VLOOKUP($B13122,[1]Content!$B$1:$D$1001,2,0)</f>
        <v>GIF</v>
      </c>
      <c r="F13122" t="str">
        <f>VLOOKUP($B13122,[1]Content!$B$1:$D$1001,3,0)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VLOOKUP($B13123,[1]Content!$B$1:$D$1001,2,0)</f>
        <v>GIF</v>
      </c>
      <c r="F13123" t="str">
        <f>VLOOKUP($B13123,[1]Content!$B$1:$D$1001,3,0)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VLOOKUP($B13124,[1]Content!$B$1:$D$1001,2,0)</f>
        <v>GIF</v>
      </c>
      <c r="F13124" t="str">
        <f>VLOOKUP($B13124,[1]Content!$B$1:$D$1001,3,0)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VLOOKUP($B13125,[1]Content!$B$1:$D$1001,2,0)</f>
        <v>GIF</v>
      </c>
      <c r="F13125" t="str">
        <f>VLOOKUP($B13125,[1]Content!$B$1:$D$1001,3,0)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VLOOKUP($B13126,[1]Content!$B$1:$D$1001,2,0)</f>
        <v>GIF</v>
      </c>
      <c r="F13126" t="str">
        <f>VLOOKUP($B13126,[1]Content!$B$1:$D$1001,3,0)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VLOOKUP($B13127,[1]Content!$B$1:$D$1001,2,0)</f>
        <v>GIF</v>
      </c>
      <c r="F13127" t="str">
        <f>VLOOKUP($B13127,[1]Content!$B$1:$D$1001,3,0)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VLOOKUP($B13128,[1]Content!$B$1:$D$1001,2,0)</f>
        <v>GIF</v>
      </c>
      <c r="F13128" t="str">
        <f>VLOOKUP($B13128,[1]Content!$B$1:$D$1001,3,0)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VLOOKUP($B13129,[1]Content!$B$1:$D$1001,2,0)</f>
        <v>GIF</v>
      </c>
      <c r="F13129" t="str">
        <f>VLOOKUP($B13129,[1]Content!$B$1:$D$1001,3,0)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VLOOKUP($B13130,[1]Content!$B$1:$D$1001,2,0)</f>
        <v>GIF</v>
      </c>
      <c r="F13130" t="str">
        <f>VLOOKUP($B13130,[1]Content!$B$1:$D$1001,3,0)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VLOOKUP($B13131,[1]Content!$B$1:$D$1001,2,0)</f>
        <v>GIF</v>
      </c>
      <c r="F13131" t="str">
        <f>VLOOKUP($B13131,[1]Content!$B$1:$D$1001,3,0)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VLOOKUP($B13132,[1]Content!$B$1:$D$1001,2,0)</f>
        <v>GIF</v>
      </c>
      <c r="F13132" t="str">
        <f>VLOOKUP($B13132,[1]Content!$B$1:$D$1001,3,0)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VLOOKUP($B13133,[1]Content!$B$1:$D$1001,2,0)</f>
        <v>GIF</v>
      </c>
      <c r="F13133" t="str">
        <f>VLOOKUP($B13133,[1]Content!$B$1:$D$1001,3,0)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VLOOKUP($B13134,[1]Content!$B$1:$D$1001,2,0)</f>
        <v>GIF</v>
      </c>
      <c r="F13134" t="str">
        <f>VLOOKUP($B13134,[1]Content!$B$1:$D$1001,3,0)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VLOOKUP($B13135,[1]Content!$B$1:$D$1001,2,0)</f>
        <v>GIF</v>
      </c>
      <c r="F13135" t="str">
        <f>VLOOKUP($B13135,[1]Content!$B$1:$D$1001,3,0)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VLOOKUP($B13136,[1]Content!$B$1:$D$1001,2,0)</f>
        <v>GIF</v>
      </c>
      <c r="F13136" t="str">
        <f>VLOOKUP($B13136,[1]Content!$B$1:$D$1001,3,0)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VLOOKUP($B13137,[1]Content!$B$1:$D$1001,2,0)</f>
        <v>GIF</v>
      </c>
      <c r="F13137" t="str">
        <f>VLOOKUP($B13137,[1]Content!$B$1:$D$1001,3,0)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VLOOKUP($B13138,[1]Content!$B$1:$D$1001,2,0)</f>
        <v>GIF</v>
      </c>
      <c r="F13138" t="str">
        <f>VLOOKUP($B13138,[1]Content!$B$1:$D$1001,3,0)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VLOOKUP($B13139,[1]Content!$B$1:$D$1001,2,0)</f>
        <v>GIF</v>
      </c>
      <c r="F13139" t="str">
        <f>VLOOKUP($B13139,[1]Content!$B$1:$D$1001,3,0)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VLOOKUP($B13140,[1]Content!$B$1:$D$1001,2,0)</f>
        <v>GIF</v>
      </c>
      <c r="F13140" t="str">
        <f>VLOOKUP($B13140,[1]Content!$B$1:$D$1001,3,0)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VLOOKUP($B13141,[1]Content!$B$1:$D$1001,2,0)</f>
        <v>GIF</v>
      </c>
      <c r="F13141" t="str">
        <f>VLOOKUP($B13141,[1]Content!$B$1:$D$1001,3,0)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VLOOKUP($B13142,[1]Content!$B$1:$D$1001,2,0)</f>
        <v>GIF</v>
      </c>
      <c r="F13142" t="str">
        <f>VLOOKUP($B13142,[1]Content!$B$1:$D$1001,3,0)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VLOOKUP($B13143,[1]Content!$B$1:$D$1001,2,0)</f>
        <v>GIF</v>
      </c>
      <c r="F13143" t="str">
        <f>VLOOKUP($B13143,[1]Content!$B$1:$D$1001,3,0)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VLOOKUP($B13144,[1]Content!$B$1:$D$1001,2,0)</f>
        <v>GIF</v>
      </c>
      <c r="F13144" t="str">
        <f>VLOOKUP($B13144,[1]Content!$B$1:$D$1001,3,0)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VLOOKUP($B13145,[1]Content!$B$1:$D$1001,2,0)</f>
        <v>GIF</v>
      </c>
      <c r="F13145" t="str">
        <f>VLOOKUP($B13145,[1]Content!$B$1:$D$1001,3,0)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VLOOKUP($B13146,[1]Content!$B$1:$D$1001,2,0)</f>
        <v>GIF</v>
      </c>
      <c r="F13146" t="str">
        <f>VLOOKUP($B13146,[1]Content!$B$1:$D$1001,3,0)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VLOOKUP($B13147,[1]Content!$B$1:$D$1001,2,0)</f>
        <v>GIF</v>
      </c>
      <c r="F13147" t="str">
        <f>VLOOKUP($B13147,[1]Content!$B$1:$D$1001,3,0)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VLOOKUP($B13148,[1]Content!$B$1:$D$1001,2,0)</f>
        <v>GIF</v>
      </c>
      <c r="F13148" t="str">
        <f>VLOOKUP($B13148,[1]Content!$B$1:$D$1001,3,0)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VLOOKUP($B13149,[1]Content!$B$1:$D$1001,2,0)</f>
        <v>GIF</v>
      </c>
      <c r="F13149" t="str">
        <f>VLOOKUP($B13149,[1]Content!$B$1:$D$1001,3,0)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VLOOKUP($B13150,[1]Content!$B$1:$D$1001,2,0)</f>
        <v>GIF</v>
      </c>
      <c r="F13150" t="str">
        <f>VLOOKUP($B13150,[1]Content!$B$1:$D$1001,3,0)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VLOOKUP($B13151,[1]Content!$B$1:$D$1001,2,0)</f>
        <v>GIF</v>
      </c>
      <c r="F13151" t="str">
        <f>VLOOKUP($B13151,[1]Content!$B$1:$D$1001,3,0)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VLOOKUP($B13152,[1]Content!$B$1:$D$1001,2,0)</f>
        <v>GIF</v>
      </c>
      <c r="F13152" t="str">
        <f>VLOOKUP($B13152,[1]Content!$B$1:$D$1001,3,0)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VLOOKUP($B13153,[1]Content!$B$1:$D$1001,2,0)</f>
        <v>GIF</v>
      </c>
      <c r="F13153" t="str">
        <f>VLOOKUP($B13153,[1]Content!$B$1:$D$1001,3,0)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VLOOKUP($B13154,[1]Content!$B$1:$D$1001,2,0)</f>
        <v>GIF</v>
      </c>
      <c r="F13154" t="str">
        <f>VLOOKUP($B13154,[1]Content!$B$1:$D$1001,3,0)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VLOOKUP($B13155,[1]Content!$B$1:$D$1001,2,0)</f>
        <v>GIF</v>
      </c>
      <c r="F13155" t="str">
        <f>VLOOKUP($B13155,[1]Content!$B$1:$D$1001,3,0)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VLOOKUP($B13156,[1]Content!$B$1:$D$1001,2,0)</f>
        <v>GIF</v>
      </c>
      <c r="F13156" t="str">
        <f>VLOOKUP($B13156,[1]Content!$B$1:$D$1001,3,0)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VLOOKUP($B13157,[1]Content!$B$1:$D$1001,2,0)</f>
        <v>GIF</v>
      </c>
      <c r="F13157" t="str">
        <f>VLOOKUP($B13157,[1]Content!$B$1:$D$1001,3,0)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VLOOKUP($B13158,[1]Content!$B$1:$D$1001,2,0)</f>
        <v>GIF</v>
      </c>
      <c r="F13158" t="str">
        <f>VLOOKUP($B13158,[1]Content!$B$1:$D$1001,3,0)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VLOOKUP($B13159,[1]Content!$B$1:$D$1001,2,0)</f>
        <v>GIF</v>
      </c>
      <c r="F13159" t="str">
        <f>VLOOKUP($B13159,[1]Content!$B$1:$D$1001,3,0)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VLOOKUP($B13160,[1]Content!$B$1:$D$1001,2,0)</f>
        <v>GIF</v>
      </c>
      <c r="F13160" t="str">
        <f>VLOOKUP($B13160,[1]Content!$B$1:$D$1001,3,0)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VLOOKUP($B13161,[1]Content!$B$1:$D$1001,2,0)</f>
        <v>GIF</v>
      </c>
      <c r="F13161" t="str">
        <f>VLOOKUP($B13161,[1]Content!$B$1:$D$1001,3,0)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VLOOKUP($B13162,[1]Content!$B$1:$D$1001,2,0)</f>
        <v>GIF</v>
      </c>
      <c r="F13162" t="str">
        <f>VLOOKUP($B13162,[1]Content!$B$1:$D$1001,3,0)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VLOOKUP($B13163,[1]Content!$B$1:$D$1001,2,0)</f>
        <v>GIF</v>
      </c>
      <c r="F13163" t="str">
        <f>VLOOKUP($B13163,[1]Content!$B$1:$D$1001,3,0)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VLOOKUP($B13164,[1]Content!$B$1:$D$1001,2,0)</f>
        <v>GIF</v>
      </c>
      <c r="F13164" t="str">
        <f>VLOOKUP($B13164,[1]Content!$B$1:$D$1001,3,0)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VLOOKUP($B13165,[1]Content!$B$1:$D$1001,2,0)</f>
        <v>GIF</v>
      </c>
      <c r="F13165" t="str">
        <f>VLOOKUP($B13165,[1]Content!$B$1:$D$1001,3,0)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VLOOKUP($B13166,[1]Content!$B$1:$D$1001,2,0)</f>
        <v>GIF</v>
      </c>
      <c r="F13166" t="str">
        <f>VLOOKUP($B13166,[1]Content!$B$1:$D$1001,3,0)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VLOOKUP($B13167,[1]Content!$B$1:$D$1001,2,0)</f>
        <v>GIF</v>
      </c>
      <c r="F13167" t="str">
        <f>VLOOKUP($B13167,[1]Content!$B$1:$D$1001,3,0)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VLOOKUP($B13168,[1]Content!$B$1:$D$1001,2,0)</f>
        <v>GIF</v>
      </c>
      <c r="F13168" t="str">
        <f>VLOOKUP($B13168,[1]Content!$B$1:$D$1001,3,0)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VLOOKUP($B13169,[1]Content!$B$1:$D$1001,2,0)</f>
        <v>GIF</v>
      </c>
      <c r="F13169" t="str">
        <f>VLOOKUP($B13169,[1]Content!$B$1:$D$1001,3,0)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VLOOKUP($B13170,[1]Content!$B$1:$D$1001,2,0)</f>
        <v>GIF</v>
      </c>
      <c r="F13170" t="str">
        <f>VLOOKUP($B13170,[1]Content!$B$1:$D$1001,3,0)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VLOOKUP($B13171,[1]Content!$B$1:$D$1001,2,0)</f>
        <v>GIF</v>
      </c>
      <c r="F13171" t="str">
        <f>VLOOKUP($B13171,[1]Content!$B$1:$D$1001,3,0)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VLOOKUP($B13172,[1]Content!$B$1:$D$1001,2,0)</f>
        <v>GIF</v>
      </c>
      <c r="F13172" t="str">
        <f>VLOOKUP($B13172,[1]Content!$B$1:$D$1001,3,0)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VLOOKUP($B13173,[1]Content!$B$1:$D$1001,2,0)</f>
        <v>GIF</v>
      </c>
      <c r="F13173" t="str">
        <f>VLOOKUP($B13173,[1]Content!$B$1:$D$1001,3,0)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VLOOKUP($B13174,[1]Content!$B$1:$D$1001,2,0)</f>
        <v>GIF</v>
      </c>
      <c r="F13174" t="str">
        <f>VLOOKUP($B13174,[1]Content!$B$1:$D$1001,3,0)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VLOOKUP($B13175,[1]Content!$B$1:$D$1001,2,0)</f>
        <v>GIF</v>
      </c>
      <c r="F13175" t="str">
        <f>VLOOKUP($B13175,[1]Content!$B$1:$D$1001,3,0)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VLOOKUP($B13176,[1]Content!$B$1:$D$1001,2,0)</f>
        <v>GIF</v>
      </c>
      <c r="F13176" t="str">
        <f>VLOOKUP($B13176,[1]Content!$B$1:$D$1001,3,0)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VLOOKUP($B13177,[1]Content!$B$1:$D$1001,2,0)</f>
        <v>GIF</v>
      </c>
      <c r="F13177" t="str">
        <f>VLOOKUP($B13177,[1]Content!$B$1:$D$1001,3,0)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VLOOKUP($B13178,[1]Content!$B$1:$D$1001,2,0)</f>
        <v>GIF</v>
      </c>
      <c r="F13178" t="str">
        <f>VLOOKUP($B13178,[1]Content!$B$1:$D$1001,3,0)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VLOOKUP($B13179,[1]Content!$B$1:$D$1001,2,0)</f>
        <v>GIF</v>
      </c>
      <c r="F13179" t="str">
        <f>VLOOKUP($B13179,[1]Content!$B$1:$D$1001,3,0)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VLOOKUP($B13180,[1]Content!$B$1:$D$1001,2,0)</f>
        <v>GIF</v>
      </c>
      <c r="F13180" t="str">
        <f>VLOOKUP($B13180,[1]Content!$B$1:$D$1001,3,0)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VLOOKUP($B13181,[1]Content!$B$1:$D$1001,2,0)</f>
        <v>GIF</v>
      </c>
      <c r="F13181" t="str">
        <f>VLOOKUP($B13181,[1]Content!$B$1:$D$1001,3,0)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VLOOKUP($B13182,[1]Content!$B$1:$D$1001,2,0)</f>
        <v>GIF</v>
      </c>
      <c r="F13182" t="str">
        <f>VLOOKUP($B13182,[1]Content!$B$1:$D$1001,3,0)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VLOOKUP($B13183,[1]Content!$B$1:$D$1001,2,0)</f>
        <v>GIF</v>
      </c>
      <c r="F13183" t="str">
        <f>VLOOKUP($B13183,[1]Content!$B$1:$D$1001,3,0)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VLOOKUP($B13184,[1]Content!$B$1:$D$1001,2,0)</f>
        <v>GIF</v>
      </c>
      <c r="F13184" t="str">
        <f>VLOOKUP($B13184,[1]Content!$B$1:$D$1001,3,0)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VLOOKUP($B13185,[1]Content!$B$1:$D$1001,2,0)</f>
        <v>GIF</v>
      </c>
      <c r="F13185" t="str">
        <f>VLOOKUP($B13185,[1]Content!$B$1:$D$1001,3,0)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VLOOKUP($B13186,[1]Content!$B$1:$D$1001,2,0)</f>
        <v>GIF</v>
      </c>
      <c r="F13186" t="str">
        <f>VLOOKUP($B13186,[1]Content!$B$1:$D$1001,3,0)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VLOOKUP($B13187,[1]Content!$B$1:$D$1001,2,0)</f>
        <v>GIF</v>
      </c>
      <c r="F13187" t="str">
        <f>VLOOKUP($B13187,[1]Content!$B$1:$D$1001,3,0)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VLOOKUP($B13188,[1]Content!$B$1:$D$1001,2,0)</f>
        <v>GIF</v>
      </c>
      <c r="F13188" t="str">
        <f>VLOOKUP($B13188,[1]Content!$B$1:$D$1001,3,0)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VLOOKUP($B13189,[1]Content!$B$1:$D$1001,2,0)</f>
        <v>GIF</v>
      </c>
      <c r="F13189" t="str">
        <f>VLOOKUP($B13189,[1]Content!$B$1:$D$1001,3,0)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VLOOKUP($B13190,[1]Content!$B$1:$D$1001,2,0)</f>
        <v>GIF</v>
      </c>
      <c r="F13190" t="str">
        <f>VLOOKUP($B13190,[1]Content!$B$1:$D$1001,3,0)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VLOOKUP($B13191,[1]Content!$B$1:$D$1001,2,0)</f>
        <v>GIF</v>
      </c>
      <c r="F13191" t="str">
        <f>VLOOKUP($B13191,[1]Content!$B$1:$D$1001,3,0)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VLOOKUP($B13192,[1]Content!$B$1:$D$1001,2,0)</f>
        <v>GIF</v>
      </c>
      <c r="F13192" t="str">
        <f>VLOOKUP($B13192,[1]Content!$B$1:$D$1001,3,0)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VLOOKUP($B13193,[1]Content!$B$1:$D$1001,2,0)</f>
        <v>GIF</v>
      </c>
      <c r="F13193" t="str">
        <f>VLOOKUP($B13193,[1]Content!$B$1:$D$1001,3,0)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VLOOKUP($B13194,[1]Content!$B$1:$D$1001,2,0)</f>
        <v>GIF</v>
      </c>
      <c r="F13194" t="str">
        <f>VLOOKUP($B13194,[1]Content!$B$1:$D$1001,3,0)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VLOOKUP($B13195,[1]Content!$B$1:$D$1001,2,0)</f>
        <v>GIF</v>
      </c>
      <c r="F13195" t="str">
        <f>VLOOKUP($B13195,[1]Content!$B$1:$D$1001,3,0)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VLOOKUP($B13196,[1]Content!$B$1:$D$1001,2,0)</f>
        <v>GIF</v>
      </c>
      <c r="F13196" t="str">
        <f>VLOOKUP($B13196,[1]Content!$B$1:$D$1001,3,0)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VLOOKUP($B13197,[1]Content!$B$1:$D$1001,2,0)</f>
        <v>GIF</v>
      </c>
      <c r="F13197" t="str">
        <f>VLOOKUP($B13197,[1]Content!$B$1:$D$1001,3,0)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VLOOKUP($B13198,[1]Content!$B$1:$D$1001,2,0)</f>
        <v>video</v>
      </c>
      <c r="F13198" t="str">
        <f>VLOOKUP($B13198,[1]Content!$B$1:$D$1001,3,0)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VLOOKUP($B13199,[1]Content!$B$1:$D$1001,2,0)</f>
        <v>video</v>
      </c>
      <c r="F13199" t="str">
        <f>VLOOKUP($B13199,[1]Content!$B$1:$D$1001,3,0)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VLOOKUP($B13200,[1]Content!$B$1:$D$1001,2,0)</f>
        <v>video</v>
      </c>
      <c r="F13200" t="str">
        <f>VLOOKUP($B13200,[1]Content!$B$1:$D$1001,3,0)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VLOOKUP($B13201,[1]Content!$B$1:$D$1001,2,0)</f>
        <v>video</v>
      </c>
      <c r="F13201" t="str">
        <f>VLOOKUP($B13201,[1]Content!$B$1:$D$1001,3,0)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VLOOKUP($B13202,[1]Content!$B$1:$D$1001,2,0)</f>
        <v>video</v>
      </c>
      <c r="F13202" t="str">
        <f>VLOOKUP($B13202,[1]Content!$B$1:$D$1001,3,0)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VLOOKUP($B13203,[1]Content!$B$1:$D$1001,2,0)</f>
        <v>video</v>
      </c>
      <c r="F13203" t="str">
        <f>VLOOKUP($B13203,[1]Content!$B$1:$D$1001,3,0)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VLOOKUP($B13204,[1]Content!$B$1:$D$1001,2,0)</f>
        <v>video</v>
      </c>
      <c r="F13204" t="str">
        <f>VLOOKUP($B13204,[1]Content!$B$1:$D$1001,3,0)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VLOOKUP($B13205,[1]Content!$B$1:$D$1001,2,0)</f>
        <v>video</v>
      </c>
      <c r="F13205" t="str">
        <f>VLOOKUP($B13205,[1]Content!$B$1:$D$1001,3,0)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VLOOKUP($B13206,[1]Content!$B$1:$D$1001,2,0)</f>
        <v>video</v>
      </c>
      <c r="F13206" t="str">
        <f>VLOOKUP($B13206,[1]Content!$B$1:$D$1001,3,0)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VLOOKUP($B13207,[1]Content!$B$1:$D$1001,2,0)</f>
        <v>video</v>
      </c>
      <c r="F13207" t="str">
        <f>VLOOKUP($B13207,[1]Content!$B$1:$D$1001,3,0)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VLOOKUP($B13208,[1]Content!$B$1:$D$1001,2,0)</f>
        <v>video</v>
      </c>
      <c r="F13208" t="str">
        <f>VLOOKUP($B13208,[1]Content!$B$1:$D$1001,3,0)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VLOOKUP($B13209,[1]Content!$B$1:$D$1001,2,0)</f>
        <v>video</v>
      </c>
      <c r="F13209" t="str">
        <f>VLOOKUP($B13209,[1]Content!$B$1:$D$1001,3,0)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VLOOKUP($B13210,[1]Content!$B$1:$D$1001,2,0)</f>
        <v>video</v>
      </c>
      <c r="F13210" t="str">
        <f>VLOOKUP($B13210,[1]Content!$B$1:$D$1001,3,0)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VLOOKUP($B13211,[1]Content!$B$1:$D$1001,2,0)</f>
        <v>video</v>
      </c>
      <c r="F13211" t="str">
        <f>VLOOKUP($B13211,[1]Content!$B$1:$D$1001,3,0)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VLOOKUP($B13212,[1]Content!$B$1:$D$1001,2,0)</f>
        <v>video</v>
      </c>
      <c r="F13212" t="str">
        <f>VLOOKUP($B13212,[1]Content!$B$1:$D$1001,3,0)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VLOOKUP($B13213,[1]Content!$B$1:$D$1001,2,0)</f>
        <v>video</v>
      </c>
      <c r="F13213" t="str">
        <f>VLOOKUP($B13213,[1]Content!$B$1:$D$1001,3,0)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VLOOKUP($B13214,[1]Content!$B$1:$D$1001,2,0)</f>
        <v>video</v>
      </c>
      <c r="F13214" t="str">
        <f>VLOOKUP($B13214,[1]Content!$B$1:$D$1001,3,0)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VLOOKUP($B13215,[1]Content!$B$1:$D$1001,2,0)</f>
        <v>video</v>
      </c>
      <c r="F13215" t="str">
        <f>VLOOKUP($B13215,[1]Content!$B$1:$D$1001,3,0)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VLOOKUP($B13216,[1]Content!$B$1:$D$1001,2,0)</f>
        <v>GIF</v>
      </c>
      <c r="F13216" t="str">
        <f>VLOOKUP($B13216,[1]Content!$B$1:$D$1001,3,0)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VLOOKUP($B13217,[1]Content!$B$1:$D$1001,2,0)</f>
        <v>GIF</v>
      </c>
      <c r="F13217" t="str">
        <f>VLOOKUP($B13217,[1]Content!$B$1:$D$1001,3,0)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VLOOKUP($B13218,[1]Content!$B$1:$D$1001,2,0)</f>
        <v>GIF</v>
      </c>
      <c r="F13218" t="str">
        <f>VLOOKUP($B13218,[1]Content!$B$1:$D$1001,3,0)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VLOOKUP($B13219,[1]Content!$B$1:$D$1001,2,0)</f>
        <v>GIF</v>
      </c>
      <c r="F13219" t="str">
        <f>VLOOKUP($B13219,[1]Content!$B$1:$D$1001,3,0)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VLOOKUP($B13220,[1]Content!$B$1:$D$1001,2,0)</f>
        <v>GIF</v>
      </c>
      <c r="F13220" t="str">
        <f>VLOOKUP($B13220,[1]Content!$B$1:$D$1001,3,0)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VLOOKUP($B13221,[1]Content!$B$1:$D$1001,2,0)</f>
        <v>GIF</v>
      </c>
      <c r="F13221" t="str">
        <f>VLOOKUP($B13221,[1]Content!$B$1:$D$1001,3,0)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VLOOKUP($B13222,[1]Content!$B$1:$D$1001,2,0)</f>
        <v>GIF</v>
      </c>
      <c r="F13222" t="str">
        <f>VLOOKUP($B13222,[1]Content!$B$1:$D$1001,3,0)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VLOOKUP($B13223,[1]Content!$B$1:$D$1001,2,0)</f>
        <v>GIF</v>
      </c>
      <c r="F13223" t="str">
        <f>VLOOKUP($B13223,[1]Content!$B$1:$D$1001,3,0)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VLOOKUP($B13224,[1]Content!$B$1:$D$1001,2,0)</f>
        <v>GIF</v>
      </c>
      <c r="F13224" t="str">
        <f>VLOOKUP($B13224,[1]Content!$B$1:$D$1001,3,0)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VLOOKUP($B13225,[1]Content!$B$1:$D$1001,2,0)</f>
        <v>GIF</v>
      </c>
      <c r="F13225" t="str">
        <f>VLOOKUP($B13225,[1]Content!$B$1:$D$1001,3,0)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VLOOKUP($B13226,[1]Content!$B$1:$D$1001,2,0)</f>
        <v>GIF</v>
      </c>
      <c r="F13226" t="str">
        <f>VLOOKUP($B13226,[1]Content!$B$1:$D$1001,3,0)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VLOOKUP($B13227,[1]Content!$B$1:$D$1001,2,0)</f>
        <v>GIF</v>
      </c>
      <c r="F13227" t="str">
        <f>VLOOKUP($B13227,[1]Content!$B$1:$D$1001,3,0)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VLOOKUP($B13228,[1]Content!$B$1:$D$1001,2,0)</f>
        <v>GIF</v>
      </c>
      <c r="F13228" t="str">
        <f>VLOOKUP($B13228,[1]Content!$B$1:$D$1001,3,0)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VLOOKUP($B13229,[1]Content!$B$1:$D$1001,2,0)</f>
        <v>GIF</v>
      </c>
      <c r="F13229" t="str">
        <f>VLOOKUP($B13229,[1]Content!$B$1:$D$1001,3,0)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VLOOKUP($B13230,[1]Content!$B$1:$D$1001,2,0)</f>
        <v>GIF</v>
      </c>
      <c r="F13230" t="str">
        <f>VLOOKUP($B13230,[1]Content!$B$1:$D$1001,3,0)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VLOOKUP($B13231,[1]Content!$B$1:$D$1001,2,0)</f>
        <v>GIF</v>
      </c>
      <c r="F13231" t="str">
        <f>VLOOKUP($B13231,[1]Content!$B$1:$D$1001,3,0)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VLOOKUP($B13232,[1]Content!$B$1:$D$1001,2,0)</f>
        <v>GIF</v>
      </c>
      <c r="F13232" t="str">
        <f>VLOOKUP($B13232,[1]Content!$B$1:$D$1001,3,0)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VLOOKUP($B13233,[1]Content!$B$1:$D$1001,2,0)</f>
        <v>GIF</v>
      </c>
      <c r="F13233" t="str">
        <f>VLOOKUP($B13233,[1]Content!$B$1:$D$1001,3,0)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VLOOKUP($B13234,[1]Content!$B$1:$D$1001,2,0)</f>
        <v>GIF</v>
      </c>
      <c r="F13234" t="str">
        <f>VLOOKUP($B13234,[1]Content!$B$1:$D$1001,3,0)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VLOOKUP($B13235,[1]Content!$B$1:$D$1001,2,0)</f>
        <v>GIF</v>
      </c>
      <c r="F13235" t="str">
        <f>VLOOKUP($B13235,[1]Content!$B$1:$D$1001,3,0)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VLOOKUP($B13236,[1]Content!$B$1:$D$1001,2,0)</f>
        <v>GIF</v>
      </c>
      <c r="F13236" t="str">
        <f>VLOOKUP($B13236,[1]Content!$B$1:$D$1001,3,0)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VLOOKUP($B13237,[1]Content!$B$1:$D$1001,2,0)</f>
        <v>GIF</v>
      </c>
      <c r="F13237" t="str">
        <f>VLOOKUP($B13237,[1]Content!$B$1:$D$1001,3,0)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VLOOKUP($B13238,[1]Content!$B$1:$D$1001,2,0)</f>
        <v>GIF</v>
      </c>
      <c r="F13238" t="str">
        <f>VLOOKUP($B13238,[1]Content!$B$1:$D$1001,3,0)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VLOOKUP($B13239,[1]Content!$B$1:$D$1001,2,0)</f>
        <v>GIF</v>
      </c>
      <c r="F13239" t="str">
        <f>VLOOKUP($B13239,[1]Content!$B$1:$D$1001,3,0)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VLOOKUP($B13240,[1]Content!$B$1:$D$1001,2,0)</f>
        <v>GIF</v>
      </c>
      <c r="F13240" t="str">
        <f>VLOOKUP($B13240,[1]Content!$B$1:$D$1001,3,0)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VLOOKUP($B13241,[1]Content!$B$1:$D$1001,2,0)</f>
        <v>GIF</v>
      </c>
      <c r="F13241" t="str">
        <f>VLOOKUP($B13241,[1]Content!$B$1:$D$1001,3,0)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VLOOKUP($B13242,[1]Content!$B$1:$D$1001,2,0)</f>
        <v>GIF</v>
      </c>
      <c r="F13242" t="str">
        <f>VLOOKUP($B13242,[1]Content!$B$1:$D$1001,3,0)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VLOOKUP($B13243,[1]Content!$B$1:$D$1001,2,0)</f>
        <v>GIF</v>
      </c>
      <c r="F13243" t="str">
        <f>VLOOKUP($B13243,[1]Content!$B$1:$D$1001,3,0)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VLOOKUP($B13244,[1]Content!$B$1:$D$1001,2,0)</f>
        <v>GIF</v>
      </c>
      <c r="F13244" t="str">
        <f>VLOOKUP($B13244,[1]Content!$B$1:$D$1001,3,0)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VLOOKUP($B13245,[1]Content!$B$1:$D$1001,2,0)</f>
        <v>GIF</v>
      </c>
      <c r="F13245" t="str">
        <f>VLOOKUP($B13245,[1]Content!$B$1:$D$1001,3,0)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VLOOKUP($B13246,[1]Content!$B$1:$D$1001,2,0)</f>
        <v>GIF</v>
      </c>
      <c r="F13246" t="str">
        <f>VLOOKUP($B13246,[1]Content!$B$1:$D$1001,3,0)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VLOOKUP($B13247,[1]Content!$B$1:$D$1001,2,0)</f>
        <v>GIF</v>
      </c>
      <c r="F13247" t="str">
        <f>VLOOKUP($B13247,[1]Content!$B$1:$D$1001,3,0)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VLOOKUP($B13248,[1]Content!$B$1:$D$1001,2,0)</f>
        <v>GIF</v>
      </c>
      <c r="F13248" t="str">
        <f>VLOOKUP($B13248,[1]Content!$B$1:$D$1001,3,0)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VLOOKUP($B13249,[1]Content!$B$1:$D$1001,2,0)</f>
        <v>GIF</v>
      </c>
      <c r="F13249" t="str">
        <f>VLOOKUP($B13249,[1]Content!$B$1:$D$1001,3,0)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VLOOKUP($B13250,[1]Content!$B$1:$D$1001,2,0)</f>
        <v>GIF</v>
      </c>
      <c r="F13250" t="str">
        <f>VLOOKUP($B13250,[1]Content!$B$1:$D$1001,3,0)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VLOOKUP($B13251,[1]Content!$B$1:$D$1001,2,0)</f>
        <v>GIF</v>
      </c>
      <c r="F13251" t="str">
        <f>VLOOKUP($B13251,[1]Content!$B$1:$D$1001,3,0)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VLOOKUP($B13252,[1]Content!$B$1:$D$1001,2,0)</f>
        <v>GIF</v>
      </c>
      <c r="F13252" t="str">
        <f>VLOOKUP($B13252,[1]Content!$B$1:$D$1001,3,0)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VLOOKUP($B13253,[1]Content!$B$1:$D$1001,2,0)</f>
        <v>GIF</v>
      </c>
      <c r="F13253" t="str">
        <f>VLOOKUP($B13253,[1]Content!$B$1:$D$1001,3,0)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VLOOKUP($B13254,[1]Content!$B$1:$D$1001,2,0)</f>
        <v>GIF</v>
      </c>
      <c r="F13254" t="str">
        <f>VLOOKUP($B13254,[1]Content!$B$1:$D$1001,3,0)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VLOOKUP($B13255,[1]Content!$B$1:$D$1001,2,0)</f>
        <v>GIF</v>
      </c>
      <c r="F13255" t="str">
        <f>VLOOKUP($B13255,[1]Content!$B$1:$D$1001,3,0)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VLOOKUP($B13256,[1]Content!$B$1:$D$1001,2,0)</f>
        <v>GIF</v>
      </c>
      <c r="F13256" t="str">
        <f>VLOOKUP($B13256,[1]Content!$B$1:$D$1001,3,0)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VLOOKUP($B13257,[1]Content!$B$1:$D$1001,2,0)</f>
        <v>GIF</v>
      </c>
      <c r="F13257" t="str">
        <f>VLOOKUP($B13257,[1]Content!$B$1:$D$1001,3,0)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VLOOKUP($B13258,[1]Content!$B$1:$D$1001,2,0)</f>
        <v>GIF</v>
      </c>
      <c r="F13258" t="str">
        <f>VLOOKUP($B13258,[1]Content!$B$1:$D$1001,3,0)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VLOOKUP($B13259,[1]Content!$B$1:$D$1001,2,0)</f>
        <v>GIF</v>
      </c>
      <c r="F13259" t="str">
        <f>VLOOKUP($B13259,[1]Content!$B$1:$D$1001,3,0)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VLOOKUP($B13260,[1]Content!$B$1:$D$1001,2,0)</f>
        <v>GIF</v>
      </c>
      <c r="F13260" t="str">
        <f>VLOOKUP($B13260,[1]Content!$B$1:$D$1001,3,0)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VLOOKUP($B13261,[1]Content!$B$1:$D$1001,2,0)</f>
        <v>GIF</v>
      </c>
      <c r="F13261" t="str">
        <f>VLOOKUP($B13261,[1]Content!$B$1:$D$1001,3,0)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VLOOKUP($B13262,[1]Content!$B$1:$D$1001,2,0)</f>
        <v>GIF</v>
      </c>
      <c r="F13262" t="str">
        <f>VLOOKUP($B13262,[1]Content!$B$1:$D$1001,3,0)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VLOOKUP($B13263,[1]Content!$B$1:$D$1001,2,0)</f>
        <v>GIF</v>
      </c>
      <c r="F13263" t="str">
        <f>VLOOKUP($B13263,[1]Content!$B$1:$D$1001,3,0)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VLOOKUP($B13264,[1]Content!$B$1:$D$1001,2,0)</f>
        <v>GIF</v>
      </c>
      <c r="F13264" t="str">
        <f>VLOOKUP($B13264,[1]Content!$B$1:$D$1001,3,0)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VLOOKUP($B13265,[1]Content!$B$1:$D$1001,2,0)</f>
        <v>GIF</v>
      </c>
      <c r="F13265" t="str">
        <f>VLOOKUP($B13265,[1]Content!$B$1:$D$1001,3,0)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VLOOKUP($B13266,[1]Content!$B$1:$D$1001,2,0)</f>
        <v>GIF</v>
      </c>
      <c r="F13266" t="str">
        <f>VLOOKUP($B13266,[1]Content!$B$1:$D$1001,3,0)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VLOOKUP($B13267,[1]Content!$B$1:$D$1001,2,0)</f>
        <v>GIF</v>
      </c>
      <c r="F13267" t="str">
        <f>VLOOKUP($B13267,[1]Content!$B$1:$D$1001,3,0)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VLOOKUP($B13268,[1]Content!$B$1:$D$1001,2,0)</f>
        <v>GIF</v>
      </c>
      <c r="F13268" t="str">
        <f>VLOOKUP($B13268,[1]Content!$B$1:$D$1001,3,0)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VLOOKUP($B13269,[1]Content!$B$1:$D$1001,2,0)</f>
        <v>GIF</v>
      </c>
      <c r="F13269" t="str">
        <f>VLOOKUP($B13269,[1]Content!$B$1:$D$1001,3,0)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VLOOKUP($B13270,[1]Content!$B$1:$D$1001,2,0)</f>
        <v>GIF</v>
      </c>
      <c r="F13270" t="str">
        <f>VLOOKUP($B13270,[1]Content!$B$1:$D$1001,3,0)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VLOOKUP($B13271,[1]Content!$B$1:$D$1001,2,0)</f>
        <v>GIF</v>
      </c>
      <c r="F13271" t="str">
        <f>VLOOKUP($B13271,[1]Content!$B$1:$D$1001,3,0)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VLOOKUP($B13272,[1]Content!$B$1:$D$1001,2,0)</f>
        <v>GIF</v>
      </c>
      <c r="F13272" t="str">
        <f>VLOOKUP($B13272,[1]Content!$B$1:$D$1001,3,0)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VLOOKUP($B13273,[1]Content!$B$1:$D$1001,2,0)</f>
        <v>GIF</v>
      </c>
      <c r="F13273" t="str">
        <f>VLOOKUP($B13273,[1]Content!$B$1:$D$1001,3,0)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VLOOKUP($B13274,[1]Content!$B$1:$D$1001,2,0)</f>
        <v>GIF</v>
      </c>
      <c r="F13274" t="str">
        <f>VLOOKUP($B13274,[1]Content!$B$1:$D$1001,3,0)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VLOOKUP($B13275,[1]Content!$B$1:$D$1001,2,0)</f>
        <v>GIF</v>
      </c>
      <c r="F13275" t="str">
        <f>VLOOKUP($B13275,[1]Content!$B$1:$D$1001,3,0)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VLOOKUP($B13276,[1]Content!$B$1:$D$1001,2,0)</f>
        <v>GIF</v>
      </c>
      <c r="F13276" t="str">
        <f>VLOOKUP($B13276,[1]Content!$B$1:$D$1001,3,0)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VLOOKUP($B13277,[1]Content!$B$1:$D$1001,2,0)</f>
        <v>GIF</v>
      </c>
      <c r="F13277" t="str">
        <f>VLOOKUP($B13277,[1]Content!$B$1:$D$1001,3,0)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VLOOKUP($B13278,[1]Content!$B$1:$D$1001,2,0)</f>
        <v>GIF</v>
      </c>
      <c r="F13278" t="str">
        <f>VLOOKUP($B13278,[1]Content!$B$1:$D$1001,3,0)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VLOOKUP($B13279,[1]Content!$B$1:$D$1001,2,0)</f>
        <v>GIF</v>
      </c>
      <c r="F13279" t="str">
        <f>VLOOKUP($B13279,[1]Content!$B$1:$D$1001,3,0)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VLOOKUP($B13280,[1]Content!$B$1:$D$1001,2,0)</f>
        <v>GIF</v>
      </c>
      <c r="F13280" t="str">
        <f>VLOOKUP($B13280,[1]Content!$B$1:$D$1001,3,0)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VLOOKUP($B13281,[1]Content!$B$1:$D$1001,2,0)</f>
        <v>GIF</v>
      </c>
      <c r="F13281" t="str">
        <f>VLOOKUP($B13281,[1]Content!$B$1:$D$1001,3,0)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VLOOKUP($B13282,[1]Content!$B$1:$D$1001,2,0)</f>
        <v>GIF</v>
      </c>
      <c r="F13282" t="str">
        <f>VLOOKUP($B13282,[1]Content!$B$1:$D$1001,3,0)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VLOOKUP($B13283,[1]Content!$B$1:$D$1001,2,0)</f>
        <v>GIF</v>
      </c>
      <c r="F13283" t="str">
        <f>VLOOKUP($B13283,[1]Content!$B$1:$D$1001,3,0)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VLOOKUP($B13284,[1]Content!$B$1:$D$1001,2,0)</f>
        <v>GIF</v>
      </c>
      <c r="F13284" t="str">
        <f>VLOOKUP($B13284,[1]Content!$B$1:$D$1001,3,0)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VLOOKUP($B13285,[1]Content!$B$1:$D$1001,2,0)</f>
        <v>GIF</v>
      </c>
      <c r="F13285" t="str">
        <f>VLOOKUP($B13285,[1]Content!$B$1:$D$1001,3,0)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VLOOKUP($B13286,[1]Content!$B$1:$D$1001,2,0)</f>
        <v>GIF</v>
      </c>
      <c r="F13286" t="str">
        <f>VLOOKUP($B13286,[1]Content!$B$1:$D$1001,3,0)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VLOOKUP($B13287,[1]Content!$B$1:$D$1001,2,0)</f>
        <v>GIF</v>
      </c>
      <c r="F13287" t="str">
        <f>VLOOKUP($B13287,[1]Content!$B$1:$D$1001,3,0)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VLOOKUP($B13288,[1]Content!$B$1:$D$1001,2,0)</f>
        <v>GIF</v>
      </c>
      <c r="F13288" t="str">
        <f>VLOOKUP($B13288,[1]Content!$B$1:$D$1001,3,0)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VLOOKUP($B13289,[1]Content!$B$1:$D$1001,2,0)</f>
        <v>GIF</v>
      </c>
      <c r="F13289" t="str">
        <f>VLOOKUP($B13289,[1]Content!$B$1:$D$1001,3,0)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VLOOKUP($B13290,[1]Content!$B$1:$D$1001,2,0)</f>
        <v>GIF</v>
      </c>
      <c r="F13290" t="str">
        <f>VLOOKUP($B13290,[1]Content!$B$1:$D$1001,3,0)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VLOOKUP($B13291,[1]Content!$B$1:$D$1001,2,0)</f>
        <v>GIF</v>
      </c>
      <c r="F13291" t="str">
        <f>VLOOKUP($B13291,[1]Content!$B$1:$D$1001,3,0)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VLOOKUP($B13292,[1]Content!$B$1:$D$1001,2,0)</f>
        <v>GIF</v>
      </c>
      <c r="F13292" t="str">
        <f>VLOOKUP($B13292,[1]Content!$B$1:$D$1001,3,0)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VLOOKUP($B13293,[1]Content!$B$1:$D$1001,2,0)</f>
        <v>GIF</v>
      </c>
      <c r="F13293" t="str">
        <f>VLOOKUP($B13293,[1]Content!$B$1:$D$1001,3,0)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VLOOKUP($B13294,[1]Content!$B$1:$D$1001,2,0)</f>
        <v>GIF</v>
      </c>
      <c r="F13294" t="str">
        <f>VLOOKUP($B13294,[1]Content!$B$1:$D$1001,3,0)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VLOOKUP($B13295,[1]Content!$B$1:$D$1001,2,0)</f>
        <v>GIF</v>
      </c>
      <c r="F13295" t="str">
        <f>VLOOKUP($B13295,[1]Content!$B$1:$D$1001,3,0)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VLOOKUP($B13296,[1]Content!$B$1:$D$1001,2,0)</f>
        <v>photo</v>
      </c>
      <c r="F13296" t="str">
        <f>VLOOKUP($B13296,[1]Content!$B$1:$D$1001,3,0)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VLOOKUP($B13297,[1]Content!$B$1:$D$1001,2,0)</f>
        <v>photo</v>
      </c>
      <c r="F13297" t="str">
        <f>VLOOKUP($B13297,[1]Content!$B$1:$D$1001,3,0)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VLOOKUP($B13298,[1]Content!$B$1:$D$1001,2,0)</f>
        <v>photo</v>
      </c>
      <c r="F13298" t="str">
        <f>VLOOKUP($B13298,[1]Content!$B$1:$D$1001,3,0)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VLOOKUP($B13299,[1]Content!$B$1:$D$1001,2,0)</f>
        <v>photo</v>
      </c>
      <c r="F13299" t="str">
        <f>VLOOKUP($B13299,[1]Content!$B$1:$D$1001,3,0)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VLOOKUP($B13300,[1]Content!$B$1:$D$1001,2,0)</f>
        <v>photo</v>
      </c>
      <c r="F13300" t="str">
        <f>VLOOKUP($B13300,[1]Content!$B$1:$D$1001,3,0)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VLOOKUP($B13301,[1]Content!$B$1:$D$1001,2,0)</f>
        <v>photo</v>
      </c>
      <c r="F13301" t="str">
        <f>VLOOKUP($B13301,[1]Content!$B$1:$D$1001,3,0)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VLOOKUP($B13302,[1]Content!$B$1:$D$1001,2,0)</f>
        <v>photo</v>
      </c>
      <c r="F13302" t="str">
        <f>VLOOKUP($B13302,[1]Content!$B$1:$D$1001,3,0)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VLOOKUP($B13303,[1]Content!$B$1:$D$1001,2,0)</f>
        <v>photo</v>
      </c>
      <c r="F13303" t="str">
        <f>VLOOKUP($B13303,[1]Content!$B$1:$D$1001,3,0)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VLOOKUP($B13304,[1]Content!$B$1:$D$1001,2,0)</f>
        <v>photo</v>
      </c>
      <c r="F13304" t="str">
        <f>VLOOKUP($B13304,[1]Content!$B$1:$D$1001,3,0)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VLOOKUP($B13305,[1]Content!$B$1:$D$1001,2,0)</f>
        <v>photo</v>
      </c>
      <c r="F13305" t="str">
        <f>VLOOKUP($B13305,[1]Content!$B$1:$D$1001,3,0)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VLOOKUP($B13306,[1]Content!$B$1:$D$1001,2,0)</f>
        <v>photo</v>
      </c>
      <c r="F13306" t="str">
        <f>VLOOKUP($B13306,[1]Content!$B$1:$D$1001,3,0)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VLOOKUP($B13307,[1]Content!$B$1:$D$1001,2,0)</f>
        <v>photo</v>
      </c>
      <c r="F13307" t="str">
        <f>VLOOKUP($B13307,[1]Content!$B$1:$D$1001,3,0)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VLOOKUP($B13308,[1]Content!$B$1:$D$1001,2,0)</f>
        <v>photo</v>
      </c>
      <c r="F13308" t="str">
        <f>VLOOKUP($B13308,[1]Content!$B$1:$D$1001,3,0)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VLOOKUP($B13309,[1]Content!$B$1:$D$1001,2,0)</f>
        <v>photo</v>
      </c>
      <c r="F13309" t="str">
        <f>VLOOKUP($B13309,[1]Content!$B$1:$D$1001,3,0)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VLOOKUP($B13310,[1]Content!$B$1:$D$1001,2,0)</f>
        <v>photo</v>
      </c>
      <c r="F13310" t="str">
        <f>VLOOKUP($B13310,[1]Content!$B$1:$D$1001,3,0)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VLOOKUP($B13311,[1]Content!$B$1:$D$1001,2,0)</f>
        <v>photo</v>
      </c>
      <c r="F13311" t="str">
        <f>VLOOKUP($B13311,[1]Content!$B$1:$D$1001,3,0)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VLOOKUP($B13312,[1]Content!$B$1:$D$1001,2,0)</f>
        <v>photo</v>
      </c>
      <c r="F13312" t="str">
        <f>VLOOKUP($B13312,[1]Content!$B$1:$D$1001,3,0)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VLOOKUP($B13313,[1]Content!$B$1:$D$1001,2,0)</f>
        <v>photo</v>
      </c>
      <c r="F13313" t="str">
        <f>VLOOKUP($B13313,[1]Content!$B$1:$D$1001,3,0)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VLOOKUP($B13314,[1]Content!$B$1:$D$1001,2,0)</f>
        <v>photo</v>
      </c>
      <c r="F13314" t="str">
        <f>VLOOKUP($B13314,[1]Content!$B$1:$D$1001,3,0)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VLOOKUP($B13315,[1]Content!$B$1:$D$1001,2,0)</f>
        <v>photo</v>
      </c>
      <c r="F13315" t="str">
        <f>VLOOKUP($B13315,[1]Content!$B$1:$D$1001,3,0)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VLOOKUP($B13316,[1]Content!$B$1:$D$1001,2,0)</f>
        <v>photo</v>
      </c>
      <c r="F13316" t="str">
        <f>VLOOKUP($B13316,[1]Content!$B$1:$D$1001,3,0)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VLOOKUP($B13317,[1]Content!$B$1:$D$1001,2,0)</f>
        <v>photo</v>
      </c>
      <c r="F13317" t="str">
        <f>VLOOKUP($B13317,[1]Content!$B$1:$D$1001,3,0)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VLOOKUP($B13318,[1]Content!$B$1:$D$1001,2,0)</f>
        <v>photo</v>
      </c>
      <c r="F13318" t="str">
        <f>VLOOKUP($B13318,[1]Content!$B$1:$D$1001,3,0)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VLOOKUP($B13319,[1]Content!$B$1:$D$1001,2,0)</f>
        <v>photo</v>
      </c>
      <c r="F13319" t="str">
        <f>VLOOKUP($B13319,[1]Content!$B$1:$D$1001,3,0)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VLOOKUP($B13320,[1]Content!$B$1:$D$1001,2,0)</f>
        <v>photo</v>
      </c>
      <c r="F13320" t="str">
        <f>VLOOKUP($B13320,[1]Content!$B$1:$D$1001,3,0)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VLOOKUP($B13321,[1]Content!$B$1:$D$1001,2,0)</f>
        <v>photo</v>
      </c>
      <c r="F13321" t="str">
        <f>VLOOKUP($B13321,[1]Content!$B$1:$D$1001,3,0)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VLOOKUP($B13322,[1]Content!$B$1:$D$1001,2,0)</f>
        <v>photo</v>
      </c>
      <c r="F13322" t="str">
        <f>VLOOKUP($B13322,[1]Content!$B$1:$D$1001,3,0)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VLOOKUP($B13323,[1]Content!$B$1:$D$1001,2,0)</f>
        <v>photo</v>
      </c>
      <c r="F13323" t="str">
        <f>VLOOKUP($B13323,[1]Content!$B$1:$D$1001,3,0)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VLOOKUP($B13324,[1]Content!$B$1:$D$1001,2,0)</f>
        <v>photo</v>
      </c>
      <c r="F13324" t="str">
        <f>VLOOKUP($B13324,[1]Content!$B$1:$D$1001,3,0)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VLOOKUP($B13325,[1]Content!$B$1:$D$1001,2,0)</f>
        <v>photo</v>
      </c>
      <c r="F13325" t="str">
        <f>VLOOKUP($B13325,[1]Content!$B$1:$D$1001,3,0)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VLOOKUP($B13326,[1]Content!$B$1:$D$1001,2,0)</f>
        <v>photo</v>
      </c>
      <c r="F13326" t="str">
        <f>VLOOKUP($B13326,[1]Content!$B$1:$D$1001,3,0)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VLOOKUP($B13327,[1]Content!$B$1:$D$1001,2,0)</f>
        <v>photo</v>
      </c>
      <c r="F13327" t="str">
        <f>VLOOKUP($B13327,[1]Content!$B$1:$D$1001,3,0)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VLOOKUP($B13328,[1]Content!$B$1:$D$1001,2,0)</f>
        <v>photo</v>
      </c>
      <c r="F13328" t="str">
        <f>VLOOKUP($B13328,[1]Content!$B$1:$D$1001,3,0)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VLOOKUP($B13329,[1]Content!$B$1:$D$1001,2,0)</f>
        <v>photo</v>
      </c>
      <c r="F13329" t="str">
        <f>VLOOKUP($B13329,[1]Content!$B$1:$D$1001,3,0)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VLOOKUP($B13330,[1]Content!$B$1:$D$1001,2,0)</f>
        <v>photo</v>
      </c>
      <c r="F13330" t="str">
        <f>VLOOKUP($B13330,[1]Content!$B$1:$D$1001,3,0)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VLOOKUP($B13331,[1]Content!$B$1:$D$1001,2,0)</f>
        <v>photo</v>
      </c>
      <c r="F13331" t="str">
        <f>VLOOKUP($B13331,[1]Content!$B$1:$D$1001,3,0)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VLOOKUP($B13332,[1]Content!$B$1:$D$1001,2,0)</f>
        <v>photo</v>
      </c>
      <c r="F13332" t="str">
        <f>VLOOKUP($B13332,[1]Content!$B$1:$D$1001,3,0)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VLOOKUP($B13333,[1]Content!$B$1:$D$1001,2,0)</f>
        <v>photo</v>
      </c>
      <c r="F13333" t="str">
        <f>VLOOKUP($B13333,[1]Content!$B$1:$D$1001,3,0)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VLOOKUP($B13334,[1]Content!$B$1:$D$1001,2,0)</f>
        <v>photo</v>
      </c>
      <c r="F13334" t="str">
        <f>VLOOKUP($B13334,[1]Content!$B$1:$D$1001,3,0)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VLOOKUP($B13335,[1]Content!$B$1:$D$1001,2,0)</f>
        <v>photo</v>
      </c>
      <c r="F13335" t="str">
        <f>VLOOKUP($B13335,[1]Content!$B$1:$D$1001,3,0)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VLOOKUP($B13336,[1]Content!$B$1:$D$1001,2,0)</f>
        <v>photo</v>
      </c>
      <c r="F13336" t="str">
        <f>VLOOKUP($B13336,[1]Content!$B$1:$D$1001,3,0)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VLOOKUP($B13337,[1]Content!$B$1:$D$1001,2,0)</f>
        <v>photo</v>
      </c>
      <c r="F13337" t="str">
        <f>VLOOKUP($B13337,[1]Content!$B$1:$D$1001,3,0)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VLOOKUP($B13338,[1]Content!$B$1:$D$1001,2,0)</f>
        <v>photo</v>
      </c>
      <c r="F13338" t="str">
        <f>VLOOKUP($B13338,[1]Content!$B$1:$D$1001,3,0)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VLOOKUP($B13339,[1]Content!$B$1:$D$1001,2,0)</f>
        <v>photo</v>
      </c>
      <c r="F13339" t="str">
        <f>VLOOKUP($B13339,[1]Content!$B$1:$D$1001,3,0)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VLOOKUP($B13340,[1]Content!$B$1:$D$1001,2,0)</f>
        <v>photo</v>
      </c>
      <c r="F13340" t="str">
        <f>VLOOKUP($B13340,[1]Content!$B$1:$D$1001,3,0)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VLOOKUP($B13341,[1]Content!$B$1:$D$1001,2,0)</f>
        <v>photo</v>
      </c>
      <c r="F13341" t="str">
        <f>VLOOKUP($B13341,[1]Content!$B$1:$D$1001,3,0)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VLOOKUP($B13342,[1]Content!$B$1:$D$1001,2,0)</f>
        <v>photo</v>
      </c>
      <c r="F13342" t="str">
        <f>VLOOKUP($B13342,[1]Content!$B$1:$D$1001,3,0)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VLOOKUP($B13343,[1]Content!$B$1:$D$1001,2,0)</f>
        <v>photo</v>
      </c>
      <c r="F13343" t="str">
        <f>VLOOKUP($B13343,[1]Content!$B$1:$D$1001,3,0)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VLOOKUP($B13344,[1]Content!$B$1:$D$1001,2,0)</f>
        <v>photo</v>
      </c>
      <c r="F13344" t="str">
        <f>VLOOKUP($B13344,[1]Content!$B$1:$D$1001,3,0)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VLOOKUP($B13345,[1]Content!$B$1:$D$1001,2,0)</f>
        <v>photo</v>
      </c>
      <c r="F13345" t="str">
        <f>VLOOKUP($B13345,[1]Content!$B$1:$D$1001,3,0)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VLOOKUP($B13346,[1]Content!$B$1:$D$1001,2,0)</f>
        <v>photo</v>
      </c>
      <c r="F13346" t="str">
        <f>VLOOKUP($B13346,[1]Content!$B$1:$D$1001,3,0)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VLOOKUP($B13347,[1]Content!$B$1:$D$1001,2,0)</f>
        <v>photo</v>
      </c>
      <c r="F13347" t="str">
        <f>VLOOKUP($B13347,[1]Content!$B$1:$D$1001,3,0)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VLOOKUP($B13348,[1]Content!$B$1:$D$1001,2,0)</f>
        <v>video</v>
      </c>
      <c r="F13348" t="str">
        <f>VLOOKUP($B13348,[1]Content!$B$1:$D$1001,3,0)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VLOOKUP($B13349,[1]Content!$B$1:$D$1001,2,0)</f>
        <v>video</v>
      </c>
      <c r="F13349" t="str">
        <f>VLOOKUP($B13349,[1]Content!$B$1:$D$1001,3,0)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VLOOKUP($B13350,[1]Content!$B$1:$D$1001,2,0)</f>
        <v>video</v>
      </c>
      <c r="F13350" t="str">
        <f>VLOOKUP($B13350,[1]Content!$B$1:$D$1001,3,0)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VLOOKUP($B13351,[1]Content!$B$1:$D$1001,2,0)</f>
        <v>video</v>
      </c>
      <c r="F13351" t="str">
        <f>VLOOKUP($B13351,[1]Content!$B$1:$D$1001,3,0)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VLOOKUP($B13352,[1]Content!$B$1:$D$1001,2,0)</f>
        <v>video</v>
      </c>
      <c r="F13352" t="str">
        <f>VLOOKUP($B13352,[1]Content!$B$1:$D$1001,3,0)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VLOOKUP($B13353,[1]Content!$B$1:$D$1001,2,0)</f>
        <v>video</v>
      </c>
      <c r="F13353" t="str">
        <f>VLOOKUP($B13353,[1]Content!$B$1:$D$1001,3,0)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VLOOKUP($B13354,[1]Content!$B$1:$D$1001,2,0)</f>
        <v>video</v>
      </c>
      <c r="F13354" t="str">
        <f>VLOOKUP($B13354,[1]Content!$B$1:$D$1001,3,0)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VLOOKUP($B13355,[1]Content!$B$1:$D$1001,2,0)</f>
        <v>video</v>
      </c>
      <c r="F13355" t="str">
        <f>VLOOKUP($B13355,[1]Content!$B$1:$D$1001,3,0)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VLOOKUP($B13356,[1]Content!$B$1:$D$1001,2,0)</f>
        <v>video</v>
      </c>
      <c r="F13356" t="str">
        <f>VLOOKUP($B13356,[1]Content!$B$1:$D$1001,3,0)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VLOOKUP($B13357,[1]Content!$B$1:$D$1001,2,0)</f>
        <v>video</v>
      </c>
      <c r="F13357" t="str">
        <f>VLOOKUP($B13357,[1]Content!$B$1:$D$1001,3,0)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VLOOKUP($B13358,[1]Content!$B$1:$D$1001,2,0)</f>
        <v>video</v>
      </c>
      <c r="F13358" t="str">
        <f>VLOOKUP($B13358,[1]Content!$B$1:$D$1001,3,0)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VLOOKUP($B13359,[1]Content!$B$1:$D$1001,2,0)</f>
        <v>video</v>
      </c>
      <c r="F13359" t="str">
        <f>VLOOKUP($B13359,[1]Content!$B$1:$D$1001,3,0)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VLOOKUP($B13360,[1]Content!$B$1:$D$1001,2,0)</f>
        <v>video</v>
      </c>
      <c r="F13360" t="str">
        <f>VLOOKUP($B13360,[1]Content!$B$1:$D$1001,3,0)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VLOOKUP($B13361,[1]Content!$B$1:$D$1001,2,0)</f>
        <v>video</v>
      </c>
      <c r="F13361" t="str">
        <f>VLOOKUP($B13361,[1]Content!$B$1:$D$1001,3,0)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VLOOKUP($B13362,[1]Content!$B$1:$D$1001,2,0)</f>
        <v>video</v>
      </c>
      <c r="F13362" t="str">
        <f>VLOOKUP($B13362,[1]Content!$B$1:$D$1001,3,0)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VLOOKUP($B13363,[1]Content!$B$1:$D$1001,2,0)</f>
        <v>video</v>
      </c>
      <c r="F13363" t="str">
        <f>VLOOKUP($B13363,[1]Content!$B$1:$D$1001,3,0)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VLOOKUP($B13364,[1]Content!$B$1:$D$1001,2,0)</f>
        <v>video</v>
      </c>
      <c r="F13364" t="str">
        <f>VLOOKUP($B13364,[1]Content!$B$1:$D$1001,3,0)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VLOOKUP($B13365,[1]Content!$B$1:$D$1001,2,0)</f>
        <v>video</v>
      </c>
      <c r="F13365" t="str">
        <f>VLOOKUP($B13365,[1]Content!$B$1:$D$1001,3,0)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VLOOKUP($B13366,[1]Content!$B$1:$D$1001,2,0)</f>
        <v>video</v>
      </c>
      <c r="F13366" t="str">
        <f>VLOOKUP($B13366,[1]Content!$B$1:$D$1001,3,0)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VLOOKUP($B13367,[1]Content!$B$1:$D$1001,2,0)</f>
        <v>video</v>
      </c>
      <c r="F13367" t="str">
        <f>VLOOKUP($B13367,[1]Content!$B$1:$D$1001,3,0)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VLOOKUP($B13368,[1]Content!$B$1:$D$1001,2,0)</f>
        <v>video</v>
      </c>
      <c r="F13368" t="str">
        <f>VLOOKUP($B13368,[1]Content!$B$1:$D$1001,3,0)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VLOOKUP($B13369,[1]Content!$B$1:$D$1001,2,0)</f>
        <v>video</v>
      </c>
      <c r="F13369" t="str">
        <f>VLOOKUP($B13369,[1]Content!$B$1:$D$1001,3,0)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VLOOKUP($B13370,[1]Content!$B$1:$D$1001,2,0)</f>
        <v>video</v>
      </c>
      <c r="F13370" t="str">
        <f>VLOOKUP($B13370,[1]Content!$B$1:$D$1001,3,0)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VLOOKUP($B13371,[1]Content!$B$1:$D$1001,2,0)</f>
        <v>video</v>
      </c>
      <c r="F13371" t="str">
        <f>VLOOKUP($B13371,[1]Content!$B$1:$D$1001,3,0)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VLOOKUP($B13372,[1]Content!$B$1:$D$1001,2,0)</f>
        <v>video</v>
      </c>
      <c r="F13372" t="str">
        <f>VLOOKUP($B13372,[1]Content!$B$1:$D$1001,3,0)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VLOOKUP($B13373,[1]Content!$B$1:$D$1001,2,0)</f>
        <v>video</v>
      </c>
      <c r="F13373" t="str">
        <f>VLOOKUP($B13373,[1]Content!$B$1:$D$1001,3,0)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VLOOKUP($B13374,[1]Content!$B$1:$D$1001,2,0)</f>
        <v>video</v>
      </c>
      <c r="F13374" t="str">
        <f>VLOOKUP($B13374,[1]Content!$B$1:$D$1001,3,0)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VLOOKUP($B13375,[1]Content!$B$1:$D$1001,2,0)</f>
        <v>video</v>
      </c>
      <c r="F13375" t="str">
        <f>VLOOKUP($B13375,[1]Content!$B$1:$D$1001,3,0)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VLOOKUP($B13376,[1]Content!$B$1:$D$1001,2,0)</f>
        <v>video</v>
      </c>
      <c r="F13376" t="str">
        <f>VLOOKUP($B13376,[1]Content!$B$1:$D$1001,3,0)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VLOOKUP($B13377,[1]Content!$B$1:$D$1001,2,0)</f>
        <v>video</v>
      </c>
      <c r="F13377" t="str">
        <f>VLOOKUP($B13377,[1]Content!$B$1:$D$1001,3,0)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VLOOKUP($B13378,[1]Content!$B$1:$D$1001,2,0)</f>
        <v>video</v>
      </c>
      <c r="F13378" t="str">
        <f>VLOOKUP($B13378,[1]Content!$B$1:$D$1001,3,0)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VLOOKUP($B13379,[1]Content!$B$1:$D$1001,2,0)</f>
        <v>video</v>
      </c>
      <c r="F13379" t="str">
        <f>VLOOKUP($B13379,[1]Content!$B$1:$D$1001,3,0)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VLOOKUP($B13380,[1]Content!$B$1:$D$1001,2,0)</f>
        <v>video</v>
      </c>
      <c r="F13380" t="str">
        <f>VLOOKUP($B13380,[1]Content!$B$1:$D$1001,3,0)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VLOOKUP($B13381,[1]Content!$B$1:$D$1001,2,0)</f>
        <v>video</v>
      </c>
      <c r="F13381" t="str">
        <f>VLOOKUP($B13381,[1]Content!$B$1:$D$1001,3,0)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VLOOKUP($B13382,[1]Content!$B$1:$D$1001,2,0)</f>
        <v>video</v>
      </c>
      <c r="F13382" t="str">
        <f>VLOOKUP($B13382,[1]Content!$B$1:$D$1001,3,0)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VLOOKUP($B13383,[1]Content!$B$1:$D$1001,2,0)</f>
        <v>video</v>
      </c>
      <c r="F13383" t="str">
        <f>VLOOKUP($B13383,[1]Content!$B$1:$D$1001,3,0)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VLOOKUP($B13384,[1]Content!$B$1:$D$1001,2,0)</f>
        <v>video</v>
      </c>
      <c r="F13384" t="str">
        <f>VLOOKUP($B13384,[1]Content!$B$1:$D$1001,3,0)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VLOOKUP($B13385,[1]Content!$B$1:$D$1001,2,0)</f>
        <v>video</v>
      </c>
      <c r="F13385" t="str">
        <f>VLOOKUP($B13385,[1]Content!$B$1:$D$1001,3,0)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VLOOKUP($B13386,[1]Content!$B$1:$D$1001,2,0)</f>
        <v>video</v>
      </c>
      <c r="F13386" t="str">
        <f>VLOOKUP($B13386,[1]Content!$B$1:$D$1001,3,0)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VLOOKUP($B13387,[1]Content!$B$1:$D$1001,2,0)</f>
        <v>video</v>
      </c>
      <c r="F13387" t="str">
        <f>VLOOKUP($B13387,[1]Content!$B$1:$D$1001,3,0)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VLOOKUP($B13388,[1]Content!$B$1:$D$1001,2,0)</f>
        <v>video</v>
      </c>
      <c r="F13388" t="str">
        <f>VLOOKUP($B13388,[1]Content!$B$1:$D$1001,3,0)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VLOOKUP($B13389,[1]Content!$B$1:$D$1001,2,0)</f>
        <v>video</v>
      </c>
      <c r="F13389" t="str">
        <f>VLOOKUP($B13389,[1]Content!$B$1:$D$1001,3,0)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VLOOKUP($B13390,[1]Content!$B$1:$D$1001,2,0)</f>
        <v>video</v>
      </c>
      <c r="F13390" t="str">
        <f>VLOOKUP($B13390,[1]Content!$B$1:$D$1001,3,0)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VLOOKUP($B13391,[1]Content!$B$1:$D$1001,2,0)</f>
        <v>photo</v>
      </c>
      <c r="F13391" t="str">
        <f>VLOOKUP($B13391,[1]Content!$B$1:$D$1001,3,0)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VLOOKUP($B13392,[1]Content!$B$1:$D$1001,2,0)</f>
        <v>photo</v>
      </c>
      <c r="F13392" t="str">
        <f>VLOOKUP($B13392,[1]Content!$B$1:$D$1001,3,0)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VLOOKUP($B13393,[1]Content!$B$1:$D$1001,2,0)</f>
        <v>photo</v>
      </c>
      <c r="F13393" t="str">
        <f>VLOOKUP($B13393,[1]Content!$B$1:$D$1001,3,0)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VLOOKUP($B13394,[1]Content!$B$1:$D$1001,2,0)</f>
        <v>photo</v>
      </c>
      <c r="F13394" t="str">
        <f>VLOOKUP($B13394,[1]Content!$B$1:$D$1001,3,0)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VLOOKUP($B13395,[1]Content!$B$1:$D$1001,2,0)</f>
        <v>photo</v>
      </c>
      <c r="F13395" t="str">
        <f>VLOOKUP($B13395,[1]Content!$B$1:$D$1001,3,0)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VLOOKUP($B13396,[1]Content!$B$1:$D$1001,2,0)</f>
        <v>photo</v>
      </c>
      <c r="F13396" t="str">
        <f>VLOOKUP($B13396,[1]Content!$B$1:$D$1001,3,0)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VLOOKUP($B13397,[1]Content!$B$1:$D$1001,2,0)</f>
        <v>photo</v>
      </c>
      <c r="F13397" t="str">
        <f>VLOOKUP($B13397,[1]Content!$B$1:$D$1001,3,0)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VLOOKUP($B13398,[1]Content!$B$1:$D$1001,2,0)</f>
        <v>photo</v>
      </c>
      <c r="F13398" t="str">
        <f>VLOOKUP($B13398,[1]Content!$B$1:$D$1001,3,0)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VLOOKUP($B13399,[1]Content!$B$1:$D$1001,2,0)</f>
        <v>photo</v>
      </c>
      <c r="F13399" t="str">
        <f>VLOOKUP($B13399,[1]Content!$B$1:$D$1001,3,0)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VLOOKUP($B13400,[1]Content!$B$1:$D$1001,2,0)</f>
        <v>photo</v>
      </c>
      <c r="F13400" t="str">
        <f>VLOOKUP($B13400,[1]Content!$B$1:$D$1001,3,0)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VLOOKUP($B13401,[1]Content!$B$1:$D$1001,2,0)</f>
        <v>photo</v>
      </c>
      <c r="F13401" t="str">
        <f>VLOOKUP($B13401,[1]Content!$B$1:$D$1001,3,0)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VLOOKUP($B13402,[1]Content!$B$1:$D$1001,2,0)</f>
        <v>photo</v>
      </c>
      <c r="F13402" t="str">
        <f>VLOOKUP($B13402,[1]Content!$B$1:$D$1001,3,0)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VLOOKUP($B13403,[1]Content!$B$1:$D$1001,2,0)</f>
        <v>photo</v>
      </c>
      <c r="F13403" t="str">
        <f>VLOOKUP($B13403,[1]Content!$B$1:$D$1001,3,0)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VLOOKUP($B13404,[1]Content!$B$1:$D$1001,2,0)</f>
        <v>photo</v>
      </c>
      <c r="F13404" t="str">
        <f>VLOOKUP($B13404,[1]Content!$B$1:$D$1001,3,0)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VLOOKUP($B13405,[1]Content!$B$1:$D$1001,2,0)</f>
        <v>photo</v>
      </c>
      <c r="F13405" t="str">
        <f>VLOOKUP($B13405,[1]Content!$B$1:$D$1001,3,0)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VLOOKUP($B13406,[1]Content!$B$1:$D$1001,2,0)</f>
        <v>photo</v>
      </c>
      <c r="F13406" t="str">
        <f>VLOOKUP($B13406,[1]Content!$B$1:$D$1001,3,0)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VLOOKUP($B13407,[1]Content!$B$1:$D$1001,2,0)</f>
        <v>photo</v>
      </c>
      <c r="F13407" t="str">
        <f>VLOOKUP($B13407,[1]Content!$B$1:$D$1001,3,0)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VLOOKUP($B13408,[1]Content!$B$1:$D$1001,2,0)</f>
        <v>photo</v>
      </c>
      <c r="F13408" t="str">
        <f>VLOOKUP($B13408,[1]Content!$B$1:$D$1001,3,0)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VLOOKUP($B13409,[1]Content!$B$1:$D$1001,2,0)</f>
        <v>photo</v>
      </c>
      <c r="F13409" t="str">
        <f>VLOOKUP($B13409,[1]Content!$B$1:$D$1001,3,0)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VLOOKUP($B13410,[1]Content!$B$1:$D$1001,2,0)</f>
        <v>photo</v>
      </c>
      <c r="F13410" t="str">
        <f>VLOOKUP($B13410,[1]Content!$B$1:$D$1001,3,0)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VLOOKUP($B13411,[1]Content!$B$1:$D$1001,2,0)</f>
        <v>photo</v>
      </c>
      <c r="F13411" t="str">
        <f>VLOOKUP($B13411,[1]Content!$B$1:$D$1001,3,0)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VLOOKUP($B13412,[1]Content!$B$1:$D$1001,2,0)</f>
        <v>photo</v>
      </c>
      <c r="F13412" t="str">
        <f>VLOOKUP($B13412,[1]Content!$B$1:$D$1001,3,0)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VLOOKUP($B13413,[1]Content!$B$1:$D$1001,2,0)</f>
        <v>photo</v>
      </c>
      <c r="F13413" t="str">
        <f>VLOOKUP($B13413,[1]Content!$B$1:$D$1001,3,0)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VLOOKUP($B13414,[1]Content!$B$1:$D$1001,2,0)</f>
        <v>photo</v>
      </c>
      <c r="F13414" t="str">
        <f>VLOOKUP($B13414,[1]Content!$B$1:$D$1001,3,0)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VLOOKUP($B13415,[1]Content!$B$1:$D$1001,2,0)</f>
        <v>photo</v>
      </c>
      <c r="F13415" t="str">
        <f>VLOOKUP($B13415,[1]Content!$B$1:$D$1001,3,0)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VLOOKUP($B13416,[1]Content!$B$1:$D$1001,2,0)</f>
        <v>photo</v>
      </c>
      <c r="F13416" t="str">
        <f>VLOOKUP($B13416,[1]Content!$B$1:$D$1001,3,0)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VLOOKUP($B13417,[1]Content!$B$1:$D$1001,2,0)</f>
        <v>photo</v>
      </c>
      <c r="F13417" t="str">
        <f>VLOOKUP($B13417,[1]Content!$B$1:$D$1001,3,0)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VLOOKUP($B13418,[1]Content!$B$1:$D$1001,2,0)</f>
        <v>photo</v>
      </c>
      <c r="F13418" t="str">
        <f>VLOOKUP($B13418,[1]Content!$B$1:$D$1001,3,0)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VLOOKUP($B13419,[1]Content!$B$1:$D$1001,2,0)</f>
        <v>photo</v>
      </c>
      <c r="F13419" t="str">
        <f>VLOOKUP($B13419,[1]Content!$B$1:$D$1001,3,0)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VLOOKUP($B13420,[1]Content!$B$1:$D$1001,2,0)</f>
        <v>photo</v>
      </c>
      <c r="F13420" t="str">
        <f>VLOOKUP($B13420,[1]Content!$B$1:$D$1001,3,0)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VLOOKUP($B13421,[1]Content!$B$1:$D$1001,2,0)</f>
        <v>photo</v>
      </c>
      <c r="F13421" t="str">
        <f>VLOOKUP($B13421,[1]Content!$B$1:$D$1001,3,0)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VLOOKUP($B13422,[1]Content!$B$1:$D$1001,2,0)</f>
        <v>photo</v>
      </c>
      <c r="F13422" t="str">
        <f>VLOOKUP($B13422,[1]Content!$B$1:$D$1001,3,0)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VLOOKUP($B13423,[1]Content!$B$1:$D$1001,2,0)</f>
        <v>photo</v>
      </c>
      <c r="F13423" t="str">
        <f>VLOOKUP($B13423,[1]Content!$B$1:$D$1001,3,0)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VLOOKUP($B13424,[1]Content!$B$1:$D$1001,2,0)</f>
        <v>photo</v>
      </c>
      <c r="F13424" t="str">
        <f>VLOOKUP($B13424,[1]Content!$B$1:$D$1001,3,0)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VLOOKUP($B13425,[1]Content!$B$1:$D$1001,2,0)</f>
        <v>photo</v>
      </c>
      <c r="F13425" t="str">
        <f>VLOOKUP($B13425,[1]Content!$B$1:$D$1001,3,0)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VLOOKUP($B13426,[1]Content!$B$1:$D$1001,2,0)</f>
        <v>photo</v>
      </c>
      <c r="F13426" t="str">
        <f>VLOOKUP($B13426,[1]Content!$B$1:$D$1001,3,0)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VLOOKUP($B13427,[1]Content!$B$1:$D$1001,2,0)</f>
        <v>photo</v>
      </c>
      <c r="F13427" t="str">
        <f>VLOOKUP($B13427,[1]Content!$B$1:$D$1001,3,0)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VLOOKUP($B13428,[1]Content!$B$1:$D$1001,2,0)</f>
        <v>photo</v>
      </c>
      <c r="F13428" t="str">
        <f>VLOOKUP($B13428,[1]Content!$B$1:$D$1001,3,0)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VLOOKUP($B13429,[1]Content!$B$1:$D$1001,2,0)</f>
        <v>photo</v>
      </c>
      <c r="F13429" t="str">
        <f>VLOOKUP($B13429,[1]Content!$B$1:$D$1001,3,0)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VLOOKUP($B13430,[1]Content!$B$1:$D$1001,2,0)</f>
        <v>photo</v>
      </c>
      <c r="F13430" t="str">
        <f>VLOOKUP($B13430,[1]Content!$B$1:$D$1001,3,0)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VLOOKUP($B13431,[1]Content!$B$1:$D$1001,2,0)</f>
        <v>photo</v>
      </c>
      <c r="F13431" t="str">
        <f>VLOOKUP($B13431,[1]Content!$B$1:$D$1001,3,0)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VLOOKUP($B13432,[1]Content!$B$1:$D$1001,2,0)</f>
        <v>photo</v>
      </c>
      <c r="F13432" t="str">
        <f>VLOOKUP($B13432,[1]Content!$B$1:$D$1001,3,0)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VLOOKUP($B13433,[1]Content!$B$1:$D$1001,2,0)</f>
        <v>photo</v>
      </c>
      <c r="F13433" t="str">
        <f>VLOOKUP($B13433,[1]Content!$B$1:$D$1001,3,0)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VLOOKUP($B13434,[1]Content!$B$1:$D$1001,2,0)</f>
        <v>photo</v>
      </c>
      <c r="F13434" t="str">
        <f>VLOOKUP($B13434,[1]Content!$B$1:$D$1001,3,0)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VLOOKUP($B13435,[1]Content!$B$1:$D$1001,2,0)</f>
        <v>photo</v>
      </c>
      <c r="F13435" t="str">
        <f>VLOOKUP($B13435,[1]Content!$B$1:$D$1001,3,0)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VLOOKUP($B13436,[1]Content!$B$1:$D$1001,2,0)</f>
        <v>photo</v>
      </c>
      <c r="F13436" t="str">
        <f>VLOOKUP($B13436,[1]Content!$B$1:$D$1001,3,0)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VLOOKUP($B13437,[1]Content!$B$1:$D$1001,2,0)</f>
        <v>photo</v>
      </c>
      <c r="F13437" t="str">
        <f>VLOOKUP($B13437,[1]Content!$B$1:$D$1001,3,0)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VLOOKUP($B13438,[1]Content!$B$1:$D$1001,2,0)</f>
        <v>photo</v>
      </c>
      <c r="F13438" t="str">
        <f>VLOOKUP($B13438,[1]Content!$B$1:$D$1001,3,0)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VLOOKUP($B13439,[1]Content!$B$1:$D$1001,2,0)</f>
        <v>photo</v>
      </c>
      <c r="F13439" t="str">
        <f>VLOOKUP($B13439,[1]Content!$B$1:$D$1001,3,0)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VLOOKUP($B13440,[1]Content!$B$1:$D$1001,2,0)</f>
        <v>photo</v>
      </c>
      <c r="F13440" t="str">
        <f>VLOOKUP($B13440,[1]Content!$B$1:$D$1001,3,0)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VLOOKUP($B13441,[1]Content!$B$1:$D$1001,2,0)</f>
        <v>photo</v>
      </c>
      <c r="F13441" t="str">
        <f>VLOOKUP($B13441,[1]Content!$B$1:$D$1001,3,0)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VLOOKUP($B13442,[1]Content!$B$1:$D$1001,2,0)</f>
        <v>photo</v>
      </c>
      <c r="F13442" t="str">
        <f>VLOOKUP($B13442,[1]Content!$B$1:$D$1001,3,0)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VLOOKUP($B13443,[1]Content!$B$1:$D$1001,2,0)</f>
        <v>photo</v>
      </c>
      <c r="F13443" t="str">
        <f>VLOOKUP($B13443,[1]Content!$B$1:$D$1001,3,0)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VLOOKUP($B13444,[1]Content!$B$1:$D$1001,2,0)</f>
        <v>photo</v>
      </c>
      <c r="F13444" t="str">
        <f>VLOOKUP($B13444,[1]Content!$B$1:$D$1001,3,0)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VLOOKUP($B13445,[1]Content!$B$1:$D$1001,2,0)</f>
        <v>photo</v>
      </c>
      <c r="F13445" t="str">
        <f>VLOOKUP($B13445,[1]Content!$B$1:$D$1001,3,0)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VLOOKUP($B13446,[1]Content!$B$1:$D$1001,2,0)</f>
        <v>photo</v>
      </c>
      <c r="F13446" t="str">
        <f>VLOOKUP($B13446,[1]Content!$B$1:$D$1001,3,0)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VLOOKUP($B13447,[1]Content!$B$1:$D$1001,2,0)</f>
        <v>photo</v>
      </c>
      <c r="F13447" t="str">
        <f>VLOOKUP($B13447,[1]Content!$B$1:$D$1001,3,0)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VLOOKUP($B13448,[1]Content!$B$1:$D$1001,2,0)</f>
        <v>photo</v>
      </c>
      <c r="F13448" t="str">
        <f>VLOOKUP($B13448,[1]Content!$B$1:$D$1001,3,0)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VLOOKUP($B13449,[1]Content!$B$1:$D$1001,2,0)</f>
        <v>photo</v>
      </c>
      <c r="F13449" t="str">
        <f>VLOOKUP($B13449,[1]Content!$B$1:$D$1001,3,0)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VLOOKUP($B13450,[1]Content!$B$1:$D$1001,2,0)</f>
        <v>photo</v>
      </c>
      <c r="F13450" t="str">
        <f>VLOOKUP($B13450,[1]Content!$B$1:$D$1001,3,0)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VLOOKUP($B13451,[1]Content!$B$1:$D$1001,2,0)</f>
        <v>photo</v>
      </c>
      <c r="F13451" t="str">
        <f>VLOOKUP($B13451,[1]Content!$B$1:$D$1001,3,0)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VLOOKUP($B13452,[1]Content!$B$1:$D$1001,2,0)</f>
        <v>photo</v>
      </c>
      <c r="F13452" t="str">
        <f>VLOOKUP($B13452,[1]Content!$B$1:$D$1001,3,0)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VLOOKUP($B13453,[1]Content!$B$1:$D$1001,2,0)</f>
        <v>photo</v>
      </c>
      <c r="F13453" t="str">
        <f>VLOOKUP($B13453,[1]Content!$B$1:$D$1001,3,0)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VLOOKUP($B13454,[1]Content!$B$1:$D$1001,2,0)</f>
        <v>photo</v>
      </c>
      <c r="F13454" t="str">
        <f>VLOOKUP($B13454,[1]Content!$B$1:$D$1001,3,0)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VLOOKUP($B13455,[1]Content!$B$1:$D$1001,2,0)</f>
        <v>photo</v>
      </c>
      <c r="F13455" t="str">
        <f>VLOOKUP($B13455,[1]Content!$B$1:$D$1001,3,0)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VLOOKUP($B13456,[1]Content!$B$1:$D$1001,2,0)</f>
        <v>photo</v>
      </c>
      <c r="F13456" t="str">
        <f>VLOOKUP($B13456,[1]Content!$B$1:$D$1001,3,0)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VLOOKUP($B13457,[1]Content!$B$1:$D$1001,2,0)</f>
        <v>photo</v>
      </c>
      <c r="F13457" t="str">
        <f>VLOOKUP($B13457,[1]Content!$B$1:$D$1001,3,0)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VLOOKUP($B13458,[1]Content!$B$1:$D$1001,2,0)</f>
        <v>photo</v>
      </c>
      <c r="F13458" t="str">
        <f>VLOOKUP($B13458,[1]Content!$B$1:$D$1001,3,0)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VLOOKUP($B13459,[1]Content!$B$1:$D$1001,2,0)</f>
        <v>audio</v>
      </c>
      <c r="F13459" t="str">
        <f>VLOOKUP($B13459,[1]Content!$B$1:$D$1001,3,0)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VLOOKUP($B13460,[1]Content!$B$1:$D$1001,2,0)</f>
        <v>audio</v>
      </c>
      <c r="F13460" t="str">
        <f>VLOOKUP($B13460,[1]Content!$B$1:$D$1001,3,0)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VLOOKUP($B13461,[1]Content!$B$1:$D$1001,2,0)</f>
        <v>audio</v>
      </c>
      <c r="F13461" t="str">
        <f>VLOOKUP($B13461,[1]Content!$B$1:$D$1001,3,0)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VLOOKUP($B13462,[1]Content!$B$1:$D$1001,2,0)</f>
        <v>audio</v>
      </c>
      <c r="F13462" t="str">
        <f>VLOOKUP($B13462,[1]Content!$B$1:$D$1001,3,0)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VLOOKUP($B13463,[1]Content!$B$1:$D$1001,2,0)</f>
        <v>audio</v>
      </c>
      <c r="F13463" t="str">
        <f>VLOOKUP($B13463,[1]Content!$B$1:$D$1001,3,0)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VLOOKUP($B13464,[1]Content!$B$1:$D$1001,2,0)</f>
        <v>audio</v>
      </c>
      <c r="F13464" t="str">
        <f>VLOOKUP($B13464,[1]Content!$B$1:$D$1001,3,0)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VLOOKUP($B13465,[1]Content!$B$1:$D$1001,2,0)</f>
        <v>audio</v>
      </c>
      <c r="F13465" t="str">
        <f>VLOOKUP($B13465,[1]Content!$B$1:$D$1001,3,0)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VLOOKUP($B13466,[1]Content!$B$1:$D$1001,2,0)</f>
        <v>audio</v>
      </c>
      <c r="F13466" t="str">
        <f>VLOOKUP($B13466,[1]Content!$B$1:$D$1001,3,0)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VLOOKUP($B13467,[1]Content!$B$1:$D$1001,2,0)</f>
        <v>audio</v>
      </c>
      <c r="F13467" t="str">
        <f>VLOOKUP($B13467,[1]Content!$B$1:$D$1001,3,0)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VLOOKUP($B13468,[1]Content!$B$1:$D$1001,2,0)</f>
        <v>audio</v>
      </c>
      <c r="F13468" t="str">
        <f>VLOOKUP($B13468,[1]Content!$B$1:$D$1001,3,0)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VLOOKUP($B13469,[1]Content!$B$1:$D$1001,2,0)</f>
        <v>audio</v>
      </c>
      <c r="F13469" t="str">
        <f>VLOOKUP($B13469,[1]Content!$B$1:$D$1001,3,0)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VLOOKUP($B13470,[1]Content!$B$1:$D$1001,2,0)</f>
        <v>audio</v>
      </c>
      <c r="F13470" t="str">
        <f>VLOOKUP($B13470,[1]Content!$B$1:$D$1001,3,0)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VLOOKUP($B13471,[1]Content!$B$1:$D$1001,2,0)</f>
        <v>audio</v>
      </c>
      <c r="F13471" t="str">
        <f>VLOOKUP($B13471,[1]Content!$B$1:$D$1001,3,0)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VLOOKUP($B13472,[1]Content!$B$1:$D$1001,2,0)</f>
        <v>audio</v>
      </c>
      <c r="F13472" t="str">
        <f>VLOOKUP($B13472,[1]Content!$B$1:$D$1001,3,0)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VLOOKUP($B13473,[1]Content!$B$1:$D$1001,2,0)</f>
        <v>audio</v>
      </c>
      <c r="F13473" t="str">
        <f>VLOOKUP($B13473,[1]Content!$B$1:$D$1001,3,0)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VLOOKUP($B13474,[1]Content!$B$1:$D$1001,2,0)</f>
        <v>audio</v>
      </c>
      <c r="F13474" t="str">
        <f>VLOOKUP($B13474,[1]Content!$B$1:$D$1001,3,0)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VLOOKUP($B13475,[1]Content!$B$1:$D$1001,2,0)</f>
        <v>audio</v>
      </c>
      <c r="F13475" t="str">
        <f>VLOOKUP($B13475,[1]Content!$B$1:$D$1001,3,0)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VLOOKUP($B13476,[1]Content!$B$1:$D$1001,2,0)</f>
        <v>audio</v>
      </c>
      <c r="F13476" t="str">
        <f>VLOOKUP($B13476,[1]Content!$B$1:$D$1001,3,0)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VLOOKUP($B13477,[1]Content!$B$1:$D$1001,2,0)</f>
        <v>audio</v>
      </c>
      <c r="F13477" t="str">
        <f>VLOOKUP($B13477,[1]Content!$B$1:$D$1001,3,0)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VLOOKUP($B13478,[1]Content!$B$1:$D$1001,2,0)</f>
        <v>audio</v>
      </c>
      <c r="F13478" t="str">
        <f>VLOOKUP($B13478,[1]Content!$B$1:$D$1001,3,0)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VLOOKUP($B13479,[1]Content!$B$1:$D$1001,2,0)</f>
        <v>audio</v>
      </c>
      <c r="F13479" t="str">
        <f>VLOOKUP($B13479,[1]Content!$B$1:$D$1001,3,0)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VLOOKUP($B13480,[1]Content!$B$1:$D$1001,2,0)</f>
        <v>audio</v>
      </c>
      <c r="F13480" t="str">
        <f>VLOOKUP($B13480,[1]Content!$B$1:$D$1001,3,0)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VLOOKUP($B13481,[1]Content!$B$1:$D$1001,2,0)</f>
        <v>audio</v>
      </c>
      <c r="F13481" t="str">
        <f>VLOOKUP($B13481,[1]Content!$B$1:$D$1001,3,0)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VLOOKUP($B13482,[1]Content!$B$1:$D$1001,2,0)</f>
        <v>audio</v>
      </c>
      <c r="F13482" t="str">
        <f>VLOOKUP($B13482,[1]Content!$B$1:$D$1001,3,0)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VLOOKUP($B13483,[1]Content!$B$1:$D$1001,2,0)</f>
        <v>audio</v>
      </c>
      <c r="F13483" t="str">
        <f>VLOOKUP($B13483,[1]Content!$B$1:$D$1001,3,0)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VLOOKUP($B13484,[1]Content!$B$1:$D$1001,2,0)</f>
        <v>audio</v>
      </c>
      <c r="F13484" t="str">
        <f>VLOOKUP($B13484,[1]Content!$B$1:$D$1001,3,0)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VLOOKUP($B13485,[1]Content!$B$1:$D$1001,2,0)</f>
        <v>audio</v>
      </c>
      <c r="F13485" t="str">
        <f>VLOOKUP($B13485,[1]Content!$B$1:$D$1001,3,0)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VLOOKUP($B13486,[1]Content!$B$1:$D$1001,2,0)</f>
        <v>audio</v>
      </c>
      <c r="F13486" t="str">
        <f>VLOOKUP($B13486,[1]Content!$B$1:$D$1001,3,0)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VLOOKUP($B13487,[1]Content!$B$1:$D$1001,2,0)</f>
        <v>audio</v>
      </c>
      <c r="F13487" t="str">
        <f>VLOOKUP($B13487,[1]Content!$B$1:$D$1001,3,0)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VLOOKUP($B13488,[1]Content!$B$1:$D$1001,2,0)</f>
        <v>audio</v>
      </c>
      <c r="F13488" t="str">
        <f>VLOOKUP($B13488,[1]Content!$B$1:$D$1001,3,0)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VLOOKUP($B13489,[1]Content!$B$1:$D$1001,2,0)</f>
        <v>audio</v>
      </c>
      <c r="F13489" t="str">
        <f>VLOOKUP($B13489,[1]Content!$B$1:$D$1001,3,0)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VLOOKUP($B13490,[1]Content!$B$1:$D$1001,2,0)</f>
        <v>audio</v>
      </c>
      <c r="F13490" t="str">
        <f>VLOOKUP($B13490,[1]Content!$B$1:$D$1001,3,0)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VLOOKUP($B13491,[1]Content!$B$1:$D$1001,2,0)</f>
        <v>audio</v>
      </c>
      <c r="F13491" t="str">
        <f>VLOOKUP($B13491,[1]Content!$B$1:$D$1001,3,0)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VLOOKUP($B13492,[1]Content!$B$1:$D$1001,2,0)</f>
        <v>GIF</v>
      </c>
      <c r="F13492" t="str">
        <f>VLOOKUP($B13492,[1]Content!$B$1:$D$1001,3,0)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VLOOKUP($B13493,[1]Content!$B$1:$D$1001,2,0)</f>
        <v>GIF</v>
      </c>
      <c r="F13493" t="str">
        <f>VLOOKUP($B13493,[1]Content!$B$1:$D$1001,3,0)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VLOOKUP($B13494,[1]Content!$B$1:$D$1001,2,0)</f>
        <v>GIF</v>
      </c>
      <c r="F13494" t="str">
        <f>VLOOKUP($B13494,[1]Content!$B$1:$D$1001,3,0)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VLOOKUP($B13495,[1]Content!$B$1:$D$1001,2,0)</f>
        <v>GIF</v>
      </c>
      <c r="F13495" t="str">
        <f>VLOOKUP($B13495,[1]Content!$B$1:$D$1001,3,0)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VLOOKUP($B13496,[1]Content!$B$1:$D$1001,2,0)</f>
        <v>GIF</v>
      </c>
      <c r="F13496" t="str">
        <f>VLOOKUP($B13496,[1]Content!$B$1:$D$1001,3,0)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VLOOKUP($B13497,[1]Content!$B$1:$D$1001,2,0)</f>
        <v>GIF</v>
      </c>
      <c r="F13497" t="str">
        <f>VLOOKUP($B13497,[1]Content!$B$1:$D$1001,3,0)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VLOOKUP($B13498,[1]Content!$B$1:$D$1001,2,0)</f>
        <v>GIF</v>
      </c>
      <c r="F13498" t="str">
        <f>VLOOKUP($B13498,[1]Content!$B$1:$D$1001,3,0)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VLOOKUP($B13499,[1]Content!$B$1:$D$1001,2,0)</f>
        <v>GIF</v>
      </c>
      <c r="F13499" t="str">
        <f>VLOOKUP($B13499,[1]Content!$B$1:$D$1001,3,0)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VLOOKUP($B13500,[1]Content!$B$1:$D$1001,2,0)</f>
        <v>GIF</v>
      </c>
      <c r="F13500" t="str">
        <f>VLOOKUP($B13500,[1]Content!$B$1:$D$1001,3,0)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VLOOKUP($B13501,[1]Content!$B$1:$D$1001,2,0)</f>
        <v>GIF</v>
      </c>
      <c r="F13501" t="str">
        <f>VLOOKUP($B13501,[1]Content!$B$1:$D$1001,3,0)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VLOOKUP($B13502,[1]Content!$B$1:$D$1001,2,0)</f>
        <v>GIF</v>
      </c>
      <c r="F13502" t="str">
        <f>VLOOKUP($B13502,[1]Content!$B$1:$D$1001,3,0)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VLOOKUP($B13503,[1]Content!$B$1:$D$1001,2,0)</f>
        <v>GIF</v>
      </c>
      <c r="F13503" t="str">
        <f>VLOOKUP($B13503,[1]Content!$B$1:$D$1001,3,0)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VLOOKUP($B13504,[1]Content!$B$1:$D$1001,2,0)</f>
        <v>GIF</v>
      </c>
      <c r="F13504" t="str">
        <f>VLOOKUP($B13504,[1]Content!$B$1:$D$1001,3,0)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VLOOKUP($B13505,[1]Content!$B$1:$D$1001,2,0)</f>
        <v>GIF</v>
      </c>
      <c r="F13505" t="str">
        <f>VLOOKUP($B13505,[1]Content!$B$1:$D$1001,3,0)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VLOOKUP($B13506,[1]Content!$B$1:$D$1001,2,0)</f>
        <v>GIF</v>
      </c>
      <c r="F13506" t="str">
        <f>VLOOKUP($B13506,[1]Content!$B$1:$D$1001,3,0)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VLOOKUP($B13507,[1]Content!$B$1:$D$1001,2,0)</f>
        <v>GIF</v>
      </c>
      <c r="F13507" t="str">
        <f>VLOOKUP($B13507,[1]Content!$B$1:$D$1001,3,0)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VLOOKUP($B13508,[1]Content!$B$1:$D$1001,2,0)</f>
        <v>GIF</v>
      </c>
      <c r="F13508" t="str">
        <f>VLOOKUP($B13508,[1]Content!$B$1:$D$1001,3,0)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VLOOKUP($B13509,[1]Content!$B$1:$D$1001,2,0)</f>
        <v>GIF</v>
      </c>
      <c r="F13509" t="str">
        <f>VLOOKUP($B13509,[1]Content!$B$1:$D$1001,3,0)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VLOOKUP($B13510,[1]Content!$B$1:$D$1001,2,0)</f>
        <v>GIF</v>
      </c>
      <c r="F13510" t="str">
        <f>VLOOKUP($B13510,[1]Content!$B$1:$D$1001,3,0)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VLOOKUP($B13511,[1]Content!$B$1:$D$1001,2,0)</f>
        <v>GIF</v>
      </c>
      <c r="F13511" t="str">
        <f>VLOOKUP($B13511,[1]Content!$B$1:$D$1001,3,0)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VLOOKUP($B13512,[1]Content!$B$1:$D$1001,2,0)</f>
        <v>GIF</v>
      </c>
      <c r="F13512" t="str">
        <f>VLOOKUP($B13512,[1]Content!$B$1:$D$1001,3,0)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VLOOKUP($B13513,[1]Content!$B$1:$D$1001,2,0)</f>
        <v>GIF</v>
      </c>
      <c r="F13513" t="str">
        <f>VLOOKUP($B13513,[1]Content!$B$1:$D$1001,3,0)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VLOOKUP($B13514,[1]Content!$B$1:$D$1001,2,0)</f>
        <v>GIF</v>
      </c>
      <c r="F13514" t="str">
        <f>VLOOKUP($B13514,[1]Content!$B$1:$D$1001,3,0)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VLOOKUP($B13515,[1]Content!$B$1:$D$1001,2,0)</f>
        <v>GIF</v>
      </c>
      <c r="F13515" t="str">
        <f>VLOOKUP($B13515,[1]Content!$B$1:$D$1001,3,0)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VLOOKUP($B13516,[1]Content!$B$1:$D$1001,2,0)</f>
        <v>GIF</v>
      </c>
      <c r="F13516" t="str">
        <f>VLOOKUP($B13516,[1]Content!$B$1:$D$1001,3,0)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VLOOKUP($B13517,[1]Content!$B$1:$D$1001,2,0)</f>
        <v>GIF</v>
      </c>
      <c r="F13517" t="str">
        <f>VLOOKUP($B13517,[1]Content!$B$1:$D$1001,3,0)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VLOOKUP($B13518,[1]Content!$B$1:$D$1001,2,0)</f>
        <v>GIF</v>
      </c>
      <c r="F13518" t="str">
        <f>VLOOKUP($B13518,[1]Content!$B$1:$D$1001,3,0)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VLOOKUP($B13519,[1]Content!$B$1:$D$1001,2,0)</f>
        <v>GIF</v>
      </c>
      <c r="F13519" t="str">
        <f>VLOOKUP($B13519,[1]Content!$B$1:$D$1001,3,0)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VLOOKUP($B13520,[1]Content!$B$1:$D$1001,2,0)</f>
        <v>GIF</v>
      </c>
      <c r="F13520" t="str">
        <f>VLOOKUP($B13520,[1]Content!$B$1:$D$1001,3,0)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VLOOKUP($B13521,[1]Content!$B$1:$D$1001,2,0)</f>
        <v>GIF</v>
      </c>
      <c r="F13521" t="str">
        <f>VLOOKUP($B13521,[1]Content!$B$1:$D$1001,3,0)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VLOOKUP($B13522,[1]Content!$B$1:$D$1001,2,0)</f>
        <v>GIF</v>
      </c>
      <c r="F13522" t="str">
        <f>VLOOKUP($B13522,[1]Content!$B$1:$D$1001,3,0)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VLOOKUP($B13523,[1]Content!$B$1:$D$1001,2,0)</f>
        <v>GIF</v>
      </c>
      <c r="F13523" t="str">
        <f>VLOOKUP($B13523,[1]Content!$B$1:$D$1001,3,0)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VLOOKUP($B13524,[1]Content!$B$1:$D$1001,2,0)</f>
        <v>GIF</v>
      </c>
      <c r="F13524" t="str">
        <f>VLOOKUP($B13524,[1]Content!$B$1:$D$1001,3,0)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VLOOKUP($B13525,[1]Content!$B$1:$D$1001,2,0)</f>
        <v>GIF</v>
      </c>
      <c r="F13525" t="str">
        <f>VLOOKUP($B13525,[1]Content!$B$1:$D$1001,3,0)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VLOOKUP($B13526,[1]Content!$B$1:$D$1001,2,0)</f>
        <v>GIF</v>
      </c>
      <c r="F13526" t="str">
        <f>VLOOKUP($B13526,[1]Content!$B$1:$D$1001,3,0)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VLOOKUP($B13527,[1]Content!$B$1:$D$1001,2,0)</f>
        <v>GIF</v>
      </c>
      <c r="F13527" t="str">
        <f>VLOOKUP($B13527,[1]Content!$B$1:$D$1001,3,0)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VLOOKUP($B13528,[1]Content!$B$1:$D$1001,2,0)</f>
        <v>GIF</v>
      </c>
      <c r="F13528" t="str">
        <f>VLOOKUP($B13528,[1]Content!$B$1:$D$1001,3,0)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VLOOKUP($B13529,[1]Content!$B$1:$D$1001,2,0)</f>
        <v>GIF</v>
      </c>
      <c r="F13529" t="str">
        <f>VLOOKUP($B13529,[1]Content!$B$1:$D$1001,3,0)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VLOOKUP($B13530,[1]Content!$B$1:$D$1001,2,0)</f>
        <v>GIF</v>
      </c>
      <c r="F13530" t="str">
        <f>VLOOKUP($B13530,[1]Content!$B$1:$D$1001,3,0)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VLOOKUP($B13531,[1]Content!$B$1:$D$1001,2,0)</f>
        <v>GIF</v>
      </c>
      <c r="F13531" t="str">
        <f>VLOOKUP($B13531,[1]Content!$B$1:$D$1001,3,0)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VLOOKUP($B13532,[1]Content!$B$1:$D$1001,2,0)</f>
        <v>GIF</v>
      </c>
      <c r="F13532" t="str">
        <f>VLOOKUP($B13532,[1]Content!$B$1:$D$1001,3,0)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VLOOKUP($B13533,[1]Content!$B$1:$D$1001,2,0)</f>
        <v>GIF</v>
      </c>
      <c r="F13533" t="str">
        <f>VLOOKUP($B13533,[1]Content!$B$1:$D$1001,3,0)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VLOOKUP($B13534,[1]Content!$B$1:$D$1001,2,0)</f>
        <v>GIF</v>
      </c>
      <c r="F13534" t="str">
        <f>VLOOKUP($B13534,[1]Content!$B$1:$D$1001,3,0)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VLOOKUP($B13535,[1]Content!$B$1:$D$1001,2,0)</f>
        <v>GIF</v>
      </c>
      <c r="F13535" t="str">
        <f>VLOOKUP($B13535,[1]Content!$B$1:$D$1001,3,0)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VLOOKUP($B13536,[1]Content!$B$1:$D$1001,2,0)</f>
        <v>GIF</v>
      </c>
      <c r="F13536" t="str">
        <f>VLOOKUP($B13536,[1]Content!$B$1:$D$1001,3,0)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VLOOKUP($B13537,[1]Content!$B$1:$D$1001,2,0)</f>
        <v>GIF</v>
      </c>
      <c r="F13537" t="str">
        <f>VLOOKUP($B13537,[1]Content!$B$1:$D$1001,3,0)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VLOOKUP($B13538,[1]Content!$B$1:$D$1001,2,0)</f>
        <v>GIF</v>
      </c>
      <c r="F13538" t="str">
        <f>VLOOKUP($B13538,[1]Content!$B$1:$D$1001,3,0)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VLOOKUP($B13539,[1]Content!$B$1:$D$1001,2,0)</f>
        <v>GIF</v>
      </c>
      <c r="F13539" t="str">
        <f>VLOOKUP($B13539,[1]Content!$B$1:$D$1001,3,0)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VLOOKUP($B13540,[1]Content!$B$1:$D$1001,2,0)</f>
        <v>GIF</v>
      </c>
      <c r="F13540" t="str">
        <f>VLOOKUP($B13540,[1]Content!$B$1:$D$1001,3,0)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VLOOKUP($B13541,[1]Content!$B$1:$D$1001,2,0)</f>
        <v>GIF</v>
      </c>
      <c r="F13541" t="str">
        <f>VLOOKUP($B13541,[1]Content!$B$1:$D$1001,3,0)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VLOOKUP($B13542,[1]Content!$B$1:$D$1001,2,0)</f>
        <v>GIF</v>
      </c>
      <c r="F13542" t="str">
        <f>VLOOKUP($B13542,[1]Content!$B$1:$D$1001,3,0)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VLOOKUP($B13543,[1]Content!$B$1:$D$1001,2,0)</f>
        <v>GIF</v>
      </c>
      <c r="F13543" t="str">
        <f>VLOOKUP($B13543,[1]Content!$B$1:$D$1001,3,0)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VLOOKUP($B13544,[1]Content!$B$1:$D$1001,2,0)</f>
        <v>GIF</v>
      </c>
      <c r="F13544" t="str">
        <f>VLOOKUP($B13544,[1]Content!$B$1:$D$1001,3,0)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VLOOKUP($B13545,[1]Content!$B$1:$D$1001,2,0)</f>
        <v>GIF</v>
      </c>
      <c r="F13545" t="str">
        <f>VLOOKUP($B13545,[1]Content!$B$1:$D$1001,3,0)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VLOOKUP($B13546,[1]Content!$B$1:$D$1001,2,0)</f>
        <v>GIF</v>
      </c>
      <c r="F13546" t="str">
        <f>VLOOKUP($B13546,[1]Content!$B$1:$D$1001,3,0)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VLOOKUP($B13547,[1]Content!$B$1:$D$1001,2,0)</f>
        <v>GIF</v>
      </c>
      <c r="F13547" t="str">
        <f>VLOOKUP($B13547,[1]Content!$B$1:$D$1001,3,0)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VLOOKUP($B13548,[1]Content!$B$1:$D$1001,2,0)</f>
        <v>GIF</v>
      </c>
      <c r="F13548" t="str">
        <f>VLOOKUP($B13548,[1]Content!$B$1:$D$1001,3,0)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VLOOKUP($B13549,[1]Content!$B$1:$D$1001,2,0)</f>
        <v>GIF</v>
      </c>
      <c r="F13549" t="str">
        <f>VLOOKUP($B13549,[1]Content!$B$1:$D$1001,3,0)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VLOOKUP($B13550,[1]Content!$B$1:$D$1001,2,0)</f>
        <v>GIF</v>
      </c>
      <c r="F13550" t="str">
        <f>VLOOKUP($B13550,[1]Content!$B$1:$D$1001,3,0)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VLOOKUP($B13551,[1]Content!$B$1:$D$1001,2,0)</f>
        <v>GIF</v>
      </c>
      <c r="F13551" t="str">
        <f>VLOOKUP($B13551,[1]Content!$B$1:$D$1001,3,0)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VLOOKUP($B13552,[1]Content!$B$1:$D$1001,2,0)</f>
        <v>GIF</v>
      </c>
      <c r="F13552" t="str">
        <f>VLOOKUP($B13552,[1]Content!$B$1:$D$1001,3,0)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VLOOKUP($B13553,[1]Content!$B$1:$D$1001,2,0)</f>
        <v>GIF</v>
      </c>
      <c r="F13553" t="str">
        <f>VLOOKUP($B13553,[1]Content!$B$1:$D$1001,3,0)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VLOOKUP($B13554,[1]Content!$B$1:$D$1001,2,0)</f>
        <v>GIF</v>
      </c>
      <c r="F13554" t="str">
        <f>VLOOKUP($B13554,[1]Content!$B$1:$D$1001,3,0)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VLOOKUP($B13555,[1]Content!$B$1:$D$1001,2,0)</f>
        <v>GIF</v>
      </c>
      <c r="F13555" t="str">
        <f>VLOOKUP($B13555,[1]Content!$B$1:$D$1001,3,0)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VLOOKUP($B13556,[1]Content!$B$1:$D$1001,2,0)</f>
        <v>GIF</v>
      </c>
      <c r="F13556" t="str">
        <f>VLOOKUP($B13556,[1]Content!$B$1:$D$1001,3,0)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VLOOKUP($B13557,[1]Content!$B$1:$D$1001,2,0)</f>
        <v>GIF</v>
      </c>
      <c r="F13557" t="str">
        <f>VLOOKUP($B13557,[1]Content!$B$1:$D$1001,3,0)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VLOOKUP($B13558,[1]Content!$B$1:$D$1001,2,0)</f>
        <v>GIF</v>
      </c>
      <c r="F13558" t="str">
        <f>VLOOKUP($B13558,[1]Content!$B$1:$D$1001,3,0)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VLOOKUP($B13559,[1]Content!$B$1:$D$1001,2,0)</f>
        <v>GIF</v>
      </c>
      <c r="F13559" t="str">
        <f>VLOOKUP($B13559,[1]Content!$B$1:$D$1001,3,0)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VLOOKUP($B13560,[1]Content!$B$1:$D$1001,2,0)</f>
        <v>GIF</v>
      </c>
      <c r="F13560" t="str">
        <f>VLOOKUP($B13560,[1]Content!$B$1:$D$1001,3,0)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VLOOKUP($B13561,[1]Content!$B$1:$D$1001,2,0)</f>
        <v>GIF</v>
      </c>
      <c r="F13561" t="str">
        <f>VLOOKUP($B13561,[1]Content!$B$1:$D$1001,3,0)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VLOOKUP($B13562,[1]Content!$B$1:$D$1001,2,0)</f>
        <v>GIF</v>
      </c>
      <c r="F13562" t="str">
        <f>VLOOKUP($B13562,[1]Content!$B$1:$D$1001,3,0)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VLOOKUP($B13563,[1]Content!$B$1:$D$1001,2,0)</f>
        <v>GIF</v>
      </c>
      <c r="F13563" t="str">
        <f>VLOOKUP($B13563,[1]Content!$B$1:$D$1001,3,0)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VLOOKUP($B13564,[1]Content!$B$1:$D$1001,2,0)</f>
        <v>GIF</v>
      </c>
      <c r="F13564" t="str">
        <f>VLOOKUP($B13564,[1]Content!$B$1:$D$1001,3,0)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VLOOKUP($B13565,[1]Content!$B$1:$D$1001,2,0)</f>
        <v>GIF</v>
      </c>
      <c r="F13565" t="str">
        <f>VLOOKUP($B13565,[1]Content!$B$1:$D$1001,3,0)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VLOOKUP($B13566,[1]Content!$B$1:$D$1001,2,0)</f>
        <v>GIF</v>
      </c>
      <c r="F13566" t="str">
        <f>VLOOKUP($B13566,[1]Content!$B$1:$D$1001,3,0)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VLOOKUP($B13567,[1]Content!$B$1:$D$1001,2,0)</f>
        <v>GIF</v>
      </c>
      <c r="F13567" t="str">
        <f>VLOOKUP($B13567,[1]Content!$B$1:$D$1001,3,0)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VLOOKUP($B13568,[1]Content!$B$1:$D$1001,2,0)</f>
        <v>GIF</v>
      </c>
      <c r="F13568" t="str">
        <f>VLOOKUP($B13568,[1]Content!$B$1:$D$1001,3,0)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VLOOKUP($B13569,[1]Content!$B$1:$D$1001,2,0)</f>
        <v>GIF</v>
      </c>
      <c r="F13569" t="str">
        <f>VLOOKUP($B13569,[1]Content!$B$1:$D$1001,3,0)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VLOOKUP($B13570,[1]Content!$B$1:$D$1001,2,0)</f>
        <v>GIF</v>
      </c>
      <c r="F13570" t="str">
        <f>VLOOKUP($B13570,[1]Content!$B$1:$D$1001,3,0)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VLOOKUP($B13571,[1]Content!$B$1:$D$1001,2,0)</f>
        <v>GIF</v>
      </c>
      <c r="F13571" t="str">
        <f>VLOOKUP($B13571,[1]Content!$B$1:$D$1001,3,0)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VLOOKUP($B13572,[1]Content!$B$1:$D$1001,2,0)</f>
        <v>GIF</v>
      </c>
      <c r="F13572" t="str">
        <f>VLOOKUP($B13572,[1]Content!$B$1:$D$1001,3,0)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VLOOKUP($B13573,[1]Content!$B$1:$D$1001,2,0)</f>
        <v>GIF</v>
      </c>
      <c r="F13573" t="str">
        <f>VLOOKUP($B13573,[1]Content!$B$1:$D$1001,3,0)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VLOOKUP($B13574,[1]Content!$B$1:$D$1001,2,0)</f>
        <v>GIF</v>
      </c>
      <c r="F13574" t="str">
        <f>VLOOKUP($B13574,[1]Content!$B$1:$D$1001,3,0)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VLOOKUP($B13575,[1]Content!$B$1:$D$1001,2,0)</f>
        <v>GIF</v>
      </c>
      <c r="F13575" t="str">
        <f>VLOOKUP($B13575,[1]Content!$B$1:$D$1001,3,0)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VLOOKUP($B13576,[1]Content!$B$1:$D$1001,2,0)</f>
        <v>GIF</v>
      </c>
      <c r="F13576" t="str">
        <f>VLOOKUP($B13576,[1]Content!$B$1:$D$1001,3,0)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VLOOKUP($B13577,[1]Content!$B$1:$D$1001,2,0)</f>
        <v>GIF</v>
      </c>
      <c r="F13577" t="str">
        <f>VLOOKUP($B13577,[1]Content!$B$1:$D$1001,3,0)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VLOOKUP($B13578,[1]Content!$B$1:$D$1001,2,0)</f>
        <v>GIF</v>
      </c>
      <c r="F13578" t="str">
        <f>VLOOKUP($B13578,[1]Content!$B$1:$D$1001,3,0)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VLOOKUP($B13579,[1]Content!$B$1:$D$1001,2,0)</f>
        <v>GIF</v>
      </c>
      <c r="F13579" t="str">
        <f>VLOOKUP($B13579,[1]Content!$B$1:$D$1001,3,0)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VLOOKUP($B13580,[1]Content!$B$1:$D$1001,2,0)</f>
        <v>GIF</v>
      </c>
      <c r="F13580" t="str">
        <f>VLOOKUP($B13580,[1]Content!$B$1:$D$1001,3,0)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VLOOKUP($B13581,[1]Content!$B$1:$D$1001,2,0)</f>
        <v>GIF</v>
      </c>
      <c r="F13581" t="str">
        <f>VLOOKUP($B13581,[1]Content!$B$1:$D$1001,3,0)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VLOOKUP($B13582,[1]Content!$B$1:$D$1001,2,0)</f>
        <v>GIF</v>
      </c>
      <c r="F13582" t="str">
        <f>VLOOKUP($B13582,[1]Content!$B$1:$D$1001,3,0)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VLOOKUP($B13583,[1]Content!$B$1:$D$1001,2,0)</f>
        <v>GIF</v>
      </c>
      <c r="F13583" t="str">
        <f>VLOOKUP($B13583,[1]Content!$B$1:$D$1001,3,0)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VLOOKUP($B13584,[1]Content!$B$1:$D$1001,2,0)</f>
        <v>GIF</v>
      </c>
      <c r="F13584" t="str">
        <f>VLOOKUP($B13584,[1]Content!$B$1:$D$1001,3,0)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VLOOKUP($B13585,[1]Content!$B$1:$D$1001,2,0)</f>
        <v>GIF</v>
      </c>
      <c r="F13585" t="str">
        <f>VLOOKUP($B13585,[1]Content!$B$1:$D$1001,3,0)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VLOOKUP($B13586,[1]Content!$B$1:$D$1001,2,0)</f>
        <v>GIF</v>
      </c>
      <c r="F13586" t="str">
        <f>VLOOKUP($B13586,[1]Content!$B$1:$D$1001,3,0)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VLOOKUP($B13587,[1]Content!$B$1:$D$1001,2,0)</f>
        <v>GIF</v>
      </c>
      <c r="F13587" t="str">
        <f>VLOOKUP($B13587,[1]Content!$B$1:$D$1001,3,0)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VLOOKUP($B13588,[1]Content!$B$1:$D$1001,2,0)</f>
        <v>GIF</v>
      </c>
      <c r="F13588" t="str">
        <f>VLOOKUP($B13588,[1]Content!$B$1:$D$1001,3,0)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VLOOKUP($B13589,[1]Content!$B$1:$D$1001,2,0)</f>
        <v>GIF</v>
      </c>
      <c r="F13589" t="str">
        <f>VLOOKUP($B13589,[1]Content!$B$1:$D$1001,3,0)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VLOOKUP($B13590,[1]Content!$B$1:$D$1001,2,0)</f>
        <v>GIF</v>
      </c>
      <c r="F13590" t="str">
        <f>VLOOKUP($B13590,[1]Content!$B$1:$D$1001,3,0)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VLOOKUP($B13591,[1]Content!$B$1:$D$1001,2,0)</f>
        <v>GIF</v>
      </c>
      <c r="F13591" t="str">
        <f>VLOOKUP($B13591,[1]Content!$B$1:$D$1001,3,0)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VLOOKUP($B13592,[1]Content!$B$1:$D$1001,2,0)</f>
        <v>GIF</v>
      </c>
      <c r="F13592" t="str">
        <f>VLOOKUP($B13592,[1]Content!$B$1:$D$1001,3,0)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VLOOKUP($B13593,[1]Content!$B$1:$D$1001,2,0)</f>
        <v>GIF</v>
      </c>
      <c r="F13593" t="str">
        <f>VLOOKUP($B13593,[1]Content!$B$1:$D$1001,3,0)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VLOOKUP($B13594,[1]Content!$B$1:$D$1001,2,0)</f>
        <v>GIF</v>
      </c>
      <c r="F13594" t="str">
        <f>VLOOKUP($B13594,[1]Content!$B$1:$D$1001,3,0)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VLOOKUP($B13595,[1]Content!$B$1:$D$1001,2,0)</f>
        <v>GIF</v>
      </c>
      <c r="F13595" t="str">
        <f>VLOOKUP($B13595,[1]Content!$B$1:$D$1001,3,0)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VLOOKUP($B13596,[1]Content!$B$1:$D$1001,2,0)</f>
        <v>GIF</v>
      </c>
      <c r="F13596" t="str">
        <f>VLOOKUP($B13596,[1]Content!$B$1:$D$1001,3,0)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VLOOKUP($B13597,[1]Content!$B$1:$D$1001,2,0)</f>
        <v>GIF</v>
      </c>
      <c r="F13597" t="str">
        <f>VLOOKUP($B13597,[1]Content!$B$1:$D$1001,3,0)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VLOOKUP($B13598,[1]Content!$B$1:$D$1001,2,0)</f>
        <v>GIF</v>
      </c>
      <c r="F13598" t="str">
        <f>VLOOKUP($B13598,[1]Content!$B$1:$D$1001,3,0)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VLOOKUP($B13599,[1]Content!$B$1:$D$1001,2,0)</f>
        <v>GIF</v>
      </c>
      <c r="F13599" t="str">
        <f>VLOOKUP($B13599,[1]Content!$B$1:$D$1001,3,0)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VLOOKUP($B13600,[1]Content!$B$1:$D$1001,2,0)</f>
        <v>GIF</v>
      </c>
      <c r="F13600" t="str">
        <f>VLOOKUP($B13600,[1]Content!$B$1:$D$1001,3,0)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VLOOKUP($B13601,[1]Content!$B$1:$D$1001,2,0)</f>
        <v>GIF</v>
      </c>
      <c r="F13601" t="str">
        <f>VLOOKUP($B13601,[1]Content!$B$1:$D$1001,3,0)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VLOOKUP($B13602,[1]Content!$B$1:$D$1001,2,0)</f>
        <v>GIF</v>
      </c>
      <c r="F13602" t="str">
        <f>VLOOKUP($B13602,[1]Content!$B$1:$D$1001,3,0)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VLOOKUP($B13603,[1]Content!$B$1:$D$1001,2,0)</f>
        <v>GIF</v>
      </c>
      <c r="F13603" t="str">
        <f>VLOOKUP($B13603,[1]Content!$B$1:$D$1001,3,0)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VLOOKUP($B13604,[1]Content!$B$1:$D$1001,2,0)</f>
        <v>video</v>
      </c>
      <c r="F13604" t="str">
        <f>VLOOKUP($B13604,[1]Content!$B$1:$D$1001,3,0)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VLOOKUP($B13605,[1]Content!$B$1:$D$1001,2,0)</f>
        <v>video</v>
      </c>
      <c r="F13605" t="str">
        <f>VLOOKUP($B13605,[1]Content!$B$1:$D$1001,3,0)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VLOOKUP($B13606,[1]Content!$B$1:$D$1001,2,0)</f>
        <v>video</v>
      </c>
      <c r="F13606" t="str">
        <f>VLOOKUP($B13606,[1]Content!$B$1:$D$1001,3,0)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VLOOKUP($B13607,[1]Content!$B$1:$D$1001,2,0)</f>
        <v>video</v>
      </c>
      <c r="F13607" t="str">
        <f>VLOOKUP($B13607,[1]Content!$B$1:$D$1001,3,0)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VLOOKUP($B13608,[1]Content!$B$1:$D$1001,2,0)</f>
        <v>video</v>
      </c>
      <c r="F13608" t="str">
        <f>VLOOKUP($B13608,[1]Content!$B$1:$D$1001,3,0)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VLOOKUP($B13609,[1]Content!$B$1:$D$1001,2,0)</f>
        <v>video</v>
      </c>
      <c r="F13609" t="str">
        <f>VLOOKUP($B13609,[1]Content!$B$1:$D$1001,3,0)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VLOOKUP($B13610,[1]Content!$B$1:$D$1001,2,0)</f>
        <v>video</v>
      </c>
      <c r="F13610" t="str">
        <f>VLOOKUP($B13610,[1]Content!$B$1:$D$1001,3,0)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VLOOKUP($B13611,[1]Content!$B$1:$D$1001,2,0)</f>
        <v>GIF</v>
      </c>
      <c r="F13611" t="str">
        <f>VLOOKUP($B13611,[1]Content!$B$1:$D$1001,3,0)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VLOOKUP($B13612,[1]Content!$B$1:$D$1001,2,0)</f>
        <v>GIF</v>
      </c>
      <c r="F13612" t="str">
        <f>VLOOKUP($B13612,[1]Content!$B$1:$D$1001,3,0)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VLOOKUP($B13613,[1]Content!$B$1:$D$1001,2,0)</f>
        <v>GIF</v>
      </c>
      <c r="F13613" t="str">
        <f>VLOOKUP($B13613,[1]Content!$B$1:$D$1001,3,0)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VLOOKUP($B13614,[1]Content!$B$1:$D$1001,2,0)</f>
        <v>GIF</v>
      </c>
      <c r="F13614" t="str">
        <f>VLOOKUP($B13614,[1]Content!$B$1:$D$1001,3,0)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VLOOKUP($B13615,[1]Content!$B$1:$D$1001,2,0)</f>
        <v>GIF</v>
      </c>
      <c r="F13615" t="str">
        <f>VLOOKUP($B13615,[1]Content!$B$1:$D$1001,3,0)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VLOOKUP($B13616,[1]Content!$B$1:$D$1001,2,0)</f>
        <v>GIF</v>
      </c>
      <c r="F13616" t="str">
        <f>VLOOKUP($B13616,[1]Content!$B$1:$D$1001,3,0)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VLOOKUP($B13617,[1]Content!$B$1:$D$1001,2,0)</f>
        <v>GIF</v>
      </c>
      <c r="F13617" t="str">
        <f>VLOOKUP($B13617,[1]Content!$B$1:$D$1001,3,0)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VLOOKUP($B13618,[1]Content!$B$1:$D$1001,2,0)</f>
        <v>GIF</v>
      </c>
      <c r="F13618" t="str">
        <f>VLOOKUP($B13618,[1]Content!$B$1:$D$1001,3,0)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VLOOKUP($B13619,[1]Content!$B$1:$D$1001,2,0)</f>
        <v>GIF</v>
      </c>
      <c r="F13619" t="str">
        <f>VLOOKUP($B13619,[1]Content!$B$1:$D$1001,3,0)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VLOOKUP($B13620,[1]Content!$B$1:$D$1001,2,0)</f>
        <v>GIF</v>
      </c>
      <c r="F13620" t="str">
        <f>VLOOKUP($B13620,[1]Content!$B$1:$D$1001,3,0)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VLOOKUP($B13621,[1]Content!$B$1:$D$1001,2,0)</f>
        <v>GIF</v>
      </c>
      <c r="F13621" t="str">
        <f>VLOOKUP($B13621,[1]Content!$B$1:$D$1001,3,0)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VLOOKUP($B13622,[1]Content!$B$1:$D$1001,2,0)</f>
        <v>GIF</v>
      </c>
      <c r="F13622" t="str">
        <f>VLOOKUP($B13622,[1]Content!$B$1:$D$1001,3,0)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VLOOKUP($B13623,[1]Content!$B$1:$D$1001,2,0)</f>
        <v>GIF</v>
      </c>
      <c r="F13623" t="str">
        <f>VLOOKUP($B13623,[1]Content!$B$1:$D$1001,3,0)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VLOOKUP($B13624,[1]Content!$B$1:$D$1001,2,0)</f>
        <v>GIF</v>
      </c>
      <c r="F13624" t="str">
        <f>VLOOKUP($B13624,[1]Content!$B$1:$D$1001,3,0)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VLOOKUP($B13625,[1]Content!$B$1:$D$1001,2,0)</f>
        <v>GIF</v>
      </c>
      <c r="F13625" t="str">
        <f>VLOOKUP($B13625,[1]Content!$B$1:$D$1001,3,0)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VLOOKUP($B13626,[1]Content!$B$1:$D$1001,2,0)</f>
        <v>GIF</v>
      </c>
      <c r="F13626" t="str">
        <f>VLOOKUP($B13626,[1]Content!$B$1:$D$1001,3,0)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VLOOKUP($B13627,[1]Content!$B$1:$D$1001,2,0)</f>
        <v>GIF</v>
      </c>
      <c r="F13627" t="str">
        <f>VLOOKUP($B13627,[1]Content!$B$1:$D$1001,3,0)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VLOOKUP($B13628,[1]Content!$B$1:$D$1001,2,0)</f>
        <v>GIF</v>
      </c>
      <c r="F13628" t="str">
        <f>VLOOKUP($B13628,[1]Content!$B$1:$D$1001,3,0)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VLOOKUP($B13629,[1]Content!$B$1:$D$1001,2,0)</f>
        <v>GIF</v>
      </c>
      <c r="F13629" t="str">
        <f>VLOOKUP($B13629,[1]Content!$B$1:$D$1001,3,0)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VLOOKUP($B13630,[1]Content!$B$1:$D$1001,2,0)</f>
        <v>GIF</v>
      </c>
      <c r="F13630" t="str">
        <f>VLOOKUP($B13630,[1]Content!$B$1:$D$1001,3,0)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VLOOKUP($B13631,[1]Content!$B$1:$D$1001,2,0)</f>
        <v>GIF</v>
      </c>
      <c r="F13631" t="str">
        <f>VLOOKUP($B13631,[1]Content!$B$1:$D$1001,3,0)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VLOOKUP($B13632,[1]Content!$B$1:$D$1001,2,0)</f>
        <v>GIF</v>
      </c>
      <c r="F13632" t="str">
        <f>VLOOKUP($B13632,[1]Content!$B$1:$D$1001,3,0)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VLOOKUP($B13633,[1]Content!$B$1:$D$1001,2,0)</f>
        <v>GIF</v>
      </c>
      <c r="F13633" t="str">
        <f>VLOOKUP($B13633,[1]Content!$B$1:$D$1001,3,0)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VLOOKUP($B13634,[1]Content!$B$1:$D$1001,2,0)</f>
        <v>GIF</v>
      </c>
      <c r="F13634" t="str">
        <f>VLOOKUP($B13634,[1]Content!$B$1:$D$1001,3,0)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VLOOKUP($B13635,[1]Content!$B$1:$D$1001,2,0)</f>
        <v>GIF</v>
      </c>
      <c r="F13635" t="str">
        <f>VLOOKUP($B13635,[1]Content!$B$1:$D$1001,3,0)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VLOOKUP($B13636,[1]Content!$B$1:$D$1001,2,0)</f>
        <v>GIF</v>
      </c>
      <c r="F13636" t="str">
        <f>VLOOKUP($B13636,[1]Content!$B$1:$D$1001,3,0)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VLOOKUP($B13637,[1]Content!$B$1:$D$1001,2,0)</f>
        <v>GIF</v>
      </c>
      <c r="F13637" t="str">
        <f>VLOOKUP($B13637,[1]Content!$B$1:$D$1001,3,0)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VLOOKUP($B13638,[1]Content!$B$1:$D$1001,2,0)</f>
        <v>GIF</v>
      </c>
      <c r="F13638" t="str">
        <f>VLOOKUP($B13638,[1]Content!$B$1:$D$1001,3,0)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VLOOKUP($B13639,[1]Content!$B$1:$D$1001,2,0)</f>
        <v>GIF</v>
      </c>
      <c r="F13639" t="str">
        <f>VLOOKUP($B13639,[1]Content!$B$1:$D$1001,3,0)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VLOOKUP($B13640,[1]Content!$B$1:$D$1001,2,0)</f>
        <v>GIF</v>
      </c>
      <c r="F13640" t="str">
        <f>VLOOKUP($B13640,[1]Content!$B$1:$D$1001,3,0)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VLOOKUP($B13641,[1]Content!$B$1:$D$1001,2,0)</f>
        <v>GIF</v>
      </c>
      <c r="F13641" t="str">
        <f>VLOOKUP($B13641,[1]Content!$B$1:$D$1001,3,0)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VLOOKUP($B13642,[1]Content!$B$1:$D$1001,2,0)</f>
        <v>GIF</v>
      </c>
      <c r="F13642" t="str">
        <f>VLOOKUP($B13642,[1]Content!$B$1:$D$1001,3,0)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VLOOKUP($B13643,[1]Content!$B$1:$D$1001,2,0)</f>
        <v>GIF</v>
      </c>
      <c r="F13643" t="str">
        <f>VLOOKUP($B13643,[1]Content!$B$1:$D$1001,3,0)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VLOOKUP($B13644,[1]Content!$B$1:$D$1001,2,0)</f>
        <v>GIF</v>
      </c>
      <c r="F13644" t="str">
        <f>VLOOKUP($B13644,[1]Content!$B$1:$D$1001,3,0)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VLOOKUP($B13645,[1]Content!$B$1:$D$1001,2,0)</f>
        <v>GIF</v>
      </c>
      <c r="F13645" t="str">
        <f>VLOOKUP($B13645,[1]Content!$B$1:$D$1001,3,0)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VLOOKUP($B13646,[1]Content!$B$1:$D$1001,2,0)</f>
        <v>GIF</v>
      </c>
      <c r="F13646" t="str">
        <f>VLOOKUP($B13646,[1]Content!$B$1:$D$1001,3,0)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VLOOKUP($B13647,[1]Content!$B$1:$D$1001,2,0)</f>
        <v>GIF</v>
      </c>
      <c r="F13647" t="str">
        <f>VLOOKUP($B13647,[1]Content!$B$1:$D$1001,3,0)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VLOOKUP($B13648,[1]Content!$B$1:$D$1001,2,0)</f>
        <v>GIF</v>
      </c>
      <c r="F13648" t="str">
        <f>VLOOKUP($B13648,[1]Content!$B$1:$D$1001,3,0)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VLOOKUP($B13649,[1]Content!$B$1:$D$1001,2,0)</f>
        <v>GIF</v>
      </c>
      <c r="F13649" t="str">
        <f>VLOOKUP($B13649,[1]Content!$B$1:$D$1001,3,0)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VLOOKUP($B13650,[1]Content!$B$1:$D$1001,2,0)</f>
        <v>GIF</v>
      </c>
      <c r="F13650" t="str">
        <f>VLOOKUP($B13650,[1]Content!$B$1:$D$1001,3,0)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VLOOKUP($B13651,[1]Content!$B$1:$D$1001,2,0)</f>
        <v>GIF</v>
      </c>
      <c r="F13651" t="str">
        <f>VLOOKUP($B13651,[1]Content!$B$1:$D$1001,3,0)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VLOOKUP($B13652,[1]Content!$B$1:$D$1001,2,0)</f>
        <v>photo</v>
      </c>
      <c r="F13652" t="str">
        <f>VLOOKUP($B13652,[1]Content!$B$1:$D$1001,3,0)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VLOOKUP($B13653,[1]Content!$B$1:$D$1001,2,0)</f>
        <v>photo</v>
      </c>
      <c r="F13653" t="str">
        <f>VLOOKUP($B13653,[1]Content!$B$1:$D$1001,3,0)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VLOOKUP($B13654,[1]Content!$B$1:$D$1001,2,0)</f>
        <v>GIF</v>
      </c>
      <c r="F13654" t="str">
        <f>VLOOKUP($B13654,[1]Content!$B$1:$D$1001,3,0)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VLOOKUP($B13655,[1]Content!$B$1:$D$1001,2,0)</f>
        <v>GIF</v>
      </c>
      <c r="F13655" t="str">
        <f>VLOOKUP($B13655,[1]Content!$B$1:$D$1001,3,0)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VLOOKUP($B13656,[1]Content!$B$1:$D$1001,2,0)</f>
        <v>GIF</v>
      </c>
      <c r="F13656" t="str">
        <f>VLOOKUP($B13656,[1]Content!$B$1:$D$1001,3,0)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VLOOKUP($B13657,[1]Content!$B$1:$D$1001,2,0)</f>
        <v>GIF</v>
      </c>
      <c r="F13657" t="str">
        <f>VLOOKUP($B13657,[1]Content!$B$1:$D$1001,3,0)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VLOOKUP($B13658,[1]Content!$B$1:$D$1001,2,0)</f>
        <v>GIF</v>
      </c>
      <c r="F13658" t="str">
        <f>VLOOKUP($B13658,[1]Content!$B$1:$D$1001,3,0)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VLOOKUP($B13659,[1]Content!$B$1:$D$1001,2,0)</f>
        <v>GIF</v>
      </c>
      <c r="F13659" t="str">
        <f>VLOOKUP($B13659,[1]Content!$B$1:$D$1001,3,0)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VLOOKUP($B13660,[1]Content!$B$1:$D$1001,2,0)</f>
        <v>GIF</v>
      </c>
      <c r="F13660" t="str">
        <f>VLOOKUP($B13660,[1]Content!$B$1:$D$1001,3,0)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VLOOKUP($B13661,[1]Content!$B$1:$D$1001,2,0)</f>
        <v>GIF</v>
      </c>
      <c r="F13661" t="str">
        <f>VLOOKUP($B13661,[1]Content!$B$1:$D$1001,3,0)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VLOOKUP($B13662,[1]Content!$B$1:$D$1001,2,0)</f>
        <v>GIF</v>
      </c>
      <c r="F13662" t="str">
        <f>VLOOKUP($B13662,[1]Content!$B$1:$D$1001,3,0)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VLOOKUP($B13663,[1]Content!$B$1:$D$1001,2,0)</f>
        <v>GIF</v>
      </c>
      <c r="F13663" t="str">
        <f>VLOOKUP($B13663,[1]Content!$B$1:$D$1001,3,0)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VLOOKUP($B13664,[1]Content!$B$1:$D$1001,2,0)</f>
        <v>GIF</v>
      </c>
      <c r="F13664" t="str">
        <f>VLOOKUP($B13664,[1]Content!$B$1:$D$1001,3,0)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VLOOKUP($B13665,[1]Content!$B$1:$D$1001,2,0)</f>
        <v>GIF</v>
      </c>
      <c r="F13665" t="str">
        <f>VLOOKUP($B13665,[1]Content!$B$1:$D$1001,3,0)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VLOOKUP($B13666,[1]Content!$B$1:$D$1001,2,0)</f>
        <v>GIF</v>
      </c>
      <c r="F13666" t="str">
        <f>VLOOKUP($B13666,[1]Content!$B$1:$D$1001,3,0)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VLOOKUP($B13667,[1]Content!$B$1:$D$1001,2,0)</f>
        <v>GIF</v>
      </c>
      <c r="F13667" t="str">
        <f>VLOOKUP($B13667,[1]Content!$B$1:$D$1001,3,0)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VLOOKUP($B13668,[1]Content!$B$1:$D$1001,2,0)</f>
        <v>GIF</v>
      </c>
      <c r="F13668" t="str">
        <f>VLOOKUP($B13668,[1]Content!$B$1:$D$1001,3,0)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VLOOKUP($B13669,[1]Content!$B$1:$D$1001,2,0)</f>
        <v>GIF</v>
      </c>
      <c r="F13669" t="str">
        <f>VLOOKUP($B13669,[1]Content!$B$1:$D$1001,3,0)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VLOOKUP($B13670,[1]Content!$B$1:$D$1001,2,0)</f>
        <v>GIF</v>
      </c>
      <c r="F13670" t="str">
        <f>VLOOKUP($B13670,[1]Content!$B$1:$D$1001,3,0)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VLOOKUP($B13671,[1]Content!$B$1:$D$1001,2,0)</f>
        <v>GIF</v>
      </c>
      <c r="F13671" t="str">
        <f>VLOOKUP($B13671,[1]Content!$B$1:$D$1001,3,0)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VLOOKUP($B13672,[1]Content!$B$1:$D$1001,2,0)</f>
        <v>GIF</v>
      </c>
      <c r="F13672" t="str">
        <f>VLOOKUP($B13672,[1]Content!$B$1:$D$1001,3,0)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VLOOKUP($B13673,[1]Content!$B$1:$D$1001,2,0)</f>
        <v>GIF</v>
      </c>
      <c r="F13673" t="str">
        <f>VLOOKUP($B13673,[1]Content!$B$1:$D$1001,3,0)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VLOOKUP($B13674,[1]Content!$B$1:$D$1001,2,0)</f>
        <v>GIF</v>
      </c>
      <c r="F13674" t="str">
        <f>VLOOKUP($B13674,[1]Content!$B$1:$D$1001,3,0)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VLOOKUP($B13675,[1]Content!$B$1:$D$1001,2,0)</f>
        <v>GIF</v>
      </c>
      <c r="F13675" t="str">
        <f>VLOOKUP($B13675,[1]Content!$B$1:$D$1001,3,0)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VLOOKUP($B13676,[1]Content!$B$1:$D$1001,2,0)</f>
        <v>GIF</v>
      </c>
      <c r="F13676" t="str">
        <f>VLOOKUP($B13676,[1]Content!$B$1:$D$1001,3,0)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VLOOKUP($B13677,[1]Content!$B$1:$D$1001,2,0)</f>
        <v>GIF</v>
      </c>
      <c r="F13677" t="str">
        <f>VLOOKUP($B13677,[1]Content!$B$1:$D$1001,3,0)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VLOOKUP($B13678,[1]Content!$B$1:$D$1001,2,0)</f>
        <v>GIF</v>
      </c>
      <c r="F13678" t="str">
        <f>VLOOKUP($B13678,[1]Content!$B$1:$D$1001,3,0)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VLOOKUP($B13679,[1]Content!$B$1:$D$1001,2,0)</f>
        <v>GIF</v>
      </c>
      <c r="F13679" t="str">
        <f>VLOOKUP($B13679,[1]Content!$B$1:$D$1001,3,0)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VLOOKUP($B13680,[1]Content!$B$1:$D$1001,2,0)</f>
        <v>GIF</v>
      </c>
      <c r="F13680" t="str">
        <f>VLOOKUP($B13680,[1]Content!$B$1:$D$1001,3,0)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VLOOKUP($B13681,[1]Content!$B$1:$D$1001,2,0)</f>
        <v>GIF</v>
      </c>
      <c r="F13681" t="str">
        <f>VLOOKUP($B13681,[1]Content!$B$1:$D$1001,3,0)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VLOOKUP($B13682,[1]Content!$B$1:$D$1001,2,0)</f>
        <v>GIF</v>
      </c>
      <c r="F13682" t="str">
        <f>VLOOKUP($B13682,[1]Content!$B$1:$D$1001,3,0)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VLOOKUP($B13683,[1]Content!$B$1:$D$1001,2,0)</f>
        <v>GIF</v>
      </c>
      <c r="F13683" t="str">
        <f>VLOOKUP($B13683,[1]Content!$B$1:$D$1001,3,0)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VLOOKUP($B13684,[1]Content!$B$1:$D$1001,2,0)</f>
        <v>GIF</v>
      </c>
      <c r="F13684" t="str">
        <f>VLOOKUP($B13684,[1]Content!$B$1:$D$1001,3,0)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VLOOKUP($B13685,[1]Content!$B$1:$D$1001,2,0)</f>
        <v>GIF</v>
      </c>
      <c r="F13685" t="str">
        <f>VLOOKUP($B13685,[1]Content!$B$1:$D$1001,3,0)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VLOOKUP($B13686,[1]Content!$B$1:$D$1001,2,0)</f>
        <v>GIF</v>
      </c>
      <c r="F13686" t="str">
        <f>VLOOKUP($B13686,[1]Content!$B$1:$D$1001,3,0)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VLOOKUP($B13687,[1]Content!$B$1:$D$1001,2,0)</f>
        <v>GIF</v>
      </c>
      <c r="F13687" t="str">
        <f>VLOOKUP($B13687,[1]Content!$B$1:$D$1001,3,0)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VLOOKUP($B13688,[1]Content!$B$1:$D$1001,2,0)</f>
        <v>GIF</v>
      </c>
      <c r="F13688" t="str">
        <f>VLOOKUP($B13688,[1]Content!$B$1:$D$1001,3,0)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VLOOKUP($B13689,[1]Content!$B$1:$D$1001,2,0)</f>
        <v>GIF</v>
      </c>
      <c r="F13689" t="str">
        <f>VLOOKUP($B13689,[1]Content!$B$1:$D$1001,3,0)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VLOOKUP($B13690,[1]Content!$B$1:$D$1001,2,0)</f>
        <v>GIF</v>
      </c>
      <c r="F13690" t="str">
        <f>VLOOKUP($B13690,[1]Content!$B$1:$D$1001,3,0)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VLOOKUP($B13691,[1]Content!$B$1:$D$1001,2,0)</f>
        <v>GIF</v>
      </c>
      <c r="F13691" t="str">
        <f>VLOOKUP($B13691,[1]Content!$B$1:$D$1001,3,0)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VLOOKUP($B13692,[1]Content!$B$1:$D$1001,2,0)</f>
        <v>GIF</v>
      </c>
      <c r="F13692" t="str">
        <f>VLOOKUP($B13692,[1]Content!$B$1:$D$1001,3,0)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VLOOKUP($B13693,[1]Content!$B$1:$D$1001,2,0)</f>
        <v>GIF</v>
      </c>
      <c r="F13693" t="str">
        <f>VLOOKUP($B13693,[1]Content!$B$1:$D$1001,3,0)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VLOOKUP($B13694,[1]Content!$B$1:$D$1001,2,0)</f>
        <v>GIF</v>
      </c>
      <c r="F13694" t="str">
        <f>VLOOKUP($B13694,[1]Content!$B$1:$D$1001,3,0)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VLOOKUP($B13695,[1]Content!$B$1:$D$1001,2,0)</f>
        <v>GIF</v>
      </c>
      <c r="F13695" t="str">
        <f>VLOOKUP($B13695,[1]Content!$B$1:$D$1001,3,0)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VLOOKUP($B13696,[1]Content!$B$1:$D$1001,2,0)</f>
        <v>GIF</v>
      </c>
      <c r="F13696" t="str">
        <f>VLOOKUP($B13696,[1]Content!$B$1:$D$1001,3,0)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VLOOKUP($B13697,[1]Content!$B$1:$D$1001,2,0)</f>
        <v>GIF</v>
      </c>
      <c r="F13697" t="str">
        <f>VLOOKUP($B13697,[1]Content!$B$1:$D$1001,3,0)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VLOOKUP($B13698,[1]Content!$B$1:$D$1001,2,0)</f>
        <v>GIF</v>
      </c>
      <c r="F13698" t="str">
        <f>VLOOKUP($B13698,[1]Content!$B$1:$D$1001,3,0)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VLOOKUP($B13699,[1]Content!$B$1:$D$1001,2,0)</f>
        <v>GIF</v>
      </c>
      <c r="F13699" t="str">
        <f>VLOOKUP($B13699,[1]Content!$B$1:$D$1001,3,0)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VLOOKUP($B13700,[1]Content!$B$1:$D$1001,2,0)</f>
        <v>GIF</v>
      </c>
      <c r="F13700" t="str">
        <f>VLOOKUP($B13700,[1]Content!$B$1:$D$1001,3,0)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VLOOKUP($B13701,[1]Content!$B$1:$D$1001,2,0)</f>
        <v>photo</v>
      </c>
      <c r="F13701" t="str">
        <f>VLOOKUP($B13701,[1]Content!$B$1:$D$1001,3,0)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VLOOKUP($B13702,[1]Content!$B$1:$D$1001,2,0)</f>
        <v>photo</v>
      </c>
      <c r="F13702" t="str">
        <f>VLOOKUP($B13702,[1]Content!$B$1:$D$1001,3,0)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VLOOKUP($B13703,[1]Content!$B$1:$D$1001,2,0)</f>
        <v>photo</v>
      </c>
      <c r="F13703" t="str">
        <f>VLOOKUP($B13703,[1]Content!$B$1:$D$1001,3,0)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VLOOKUP($B13704,[1]Content!$B$1:$D$1001,2,0)</f>
        <v>photo</v>
      </c>
      <c r="F13704" t="str">
        <f>VLOOKUP($B13704,[1]Content!$B$1:$D$1001,3,0)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VLOOKUP($B13705,[1]Content!$B$1:$D$1001,2,0)</f>
        <v>photo</v>
      </c>
      <c r="F13705" t="str">
        <f>VLOOKUP($B13705,[1]Content!$B$1:$D$1001,3,0)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VLOOKUP($B13706,[1]Content!$B$1:$D$1001,2,0)</f>
        <v>photo</v>
      </c>
      <c r="F13706" t="str">
        <f>VLOOKUP($B13706,[1]Content!$B$1:$D$1001,3,0)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VLOOKUP($B13707,[1]Content!$B$1:$D$1001,2,0)</f>
        <v>photo</v>
      </c>
      <c r="F13707" t="str">
        <f>VLOOKUP($B13707,[1]Content!$B$1:$D$1001,3,0)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VLOOKUP($B13708,[1]Content!$B$1:$D$1001,2,0)</f>
        <v>photo</v>
      </c>
      <c r="F13708" t="str">
        <f>VLOOKUP($B13708,[1]Content!$B$1:$D$1001,3,0)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VLOOKUP($B13709,[1]Content!$B$1:$D$1001,2,0)</f>
        <v>photo</v>
      </c>
      <c r="F13709" t="str">
        <f>VLOOKUP($B13709,[1]Content!$B$1:$D$1001,3,0)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VLOOKUP($B13710,[1]Content!$B$1:$D$1001,2,0)</f>
        <v>photo</v>
      </c>
      <c r="F13710" t="str">
        <f>VLOOKUP($B13710,[1]Content!$B$1:$D$1001,3,0)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VLOOKUP($B13711,[1]Content!$B$1:$D$1001,2,0)</f>
        <v>photo</v>
      </c>
      <c r="F13711" t="str">
        <f>VLOOKUP($B13711,[1]Content!$B$1:$D$1001,3,0)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VLOOKUP($B13712,[1]Content!$B$1:$D$1001,2,0)</f>
        <v>photo</v>
      </c>
      <c r="F13712" t="str">
        <f>VLOOKUP($B13712,[1]Content!$B$1:$D$1001,3,0)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VLOOKUP($B13713,[1]Content!$B$1:$D$1001,2,0)</f>
        <v>photo</v>
      </c>
      <c r="F13713" t="str">
        <f>VLOOKUP($B13713,[1]Content!$B$1:$D$1001,3,0)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VLOOKUP($B13714,[1]Content!$B$1:$D$1001,2,0)</f>
        <v>photo</v>
      </c>
      <c r="F13714" t="str">
        <f>VLOOKUP($B13714,[1]Content!$B$1:$D$1001,3,0)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VLOOKUP($B13715,[1]Content!$B$1:$D$1001,2,0)</f>
        <v>photo</v>
      </c>
      <c r="F13715" t="str">
        <f>VLOOKUP($B13715,[1]Content!$B$1:$D$1001,3,0)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VLOOKUP($B13716,[1]Content!$B$1:$D$1001,2,0)</f>
        <v>photo</v>
      </c>
      <c r="F13716" t="str">
        <f>VLOOKUP($B13716,[1]Content!$B$1:$D$1001,3,0)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VLOOKUP($B13717,[1]Content!$B$1:$D$1001,2,0)</f>
        <v>photo</v>
      </c>
      <c r="F13717" t="str">
        <f>VLOOKUP($B13717,[1]Content!$B$1:$D$1001,3,0)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VLOOKUP($B13718,[1]Content!$B$1:$D$1001,2,0)</f>
        <v>photo</v>
      </c>
      <c r="F13718" t="str">
        <f>VLOOKUP($B13718,[1]Content!$B$1:$D$1001,3,0)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VLOOKUP($B13719,[1]Content!$B$1:$D$1001,2,0)</f>
        <v>photo</v>
      </c>
      <c r="F13719" t="str">
        <f>VLOOKUP($B13719,[1]Content!$B$1:$D$1001,3,0)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VLOOKUP($B13720,[1]Content!$B$1:$D$1001,2,0)</f>
        <v>photo</v>
      </c>
      <c r="F13720" t="str">
        <f>VLOOKUP($B13720,[1]Content!$B$1:$D$1001,3,0)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VLOOKUP($B13721,[1]Content!$B$1:$D$1001,2,0)</f>
        <v>photo</v>
      </c>
      <c r="F13721" t="str">
        <f>VLOOKUP($B13721,[1]Content!$B$1:$D$1001,3,0)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VLOOKUP($B13722,[1]Content!$B$1:$D$1001,2,0)</f>
        <v>photo</v>
      </c>
      <c r="F13722" t="str">
        <f>VLOOKUP($B13722,[1]Content!$B$1:$D$1001,3,0)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VLOOKUP($B13723,[1]Content!$B$1:$D$1001,2,0)</f>
        <v>photo</v>
      </c>
      <c r="F13723" t="str">
        <f>VLOOKUP($B13723,[1]Content!$B$1:$D$1001,3,0)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VLOOKUP($B13724,[1]Content!$B$1:$D$1001,2,0)</f>
        <v>photo</v>
      </c>
      <c r="F13724" t="str">
        <f>VLOOKUP($B13724,[1]Content!$B$1:$D$1001,3,0)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VLOOKUP($B13725,[1]Content!$B$1:$D$1001,2,0)</f>
        <v>photo</v>
      </c>
      <c r="F13725" t="str">
        <f>VLOOKUP($B13725,[1]Content!$B$1:$D$1001,3,0)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VLOOKUP($B13726,[1]Content!$B$1:$D$1001,2,0)</f>
        <v>photo</v>
      </c>
      <c r="F13726" t="str">
        <f>VLOOKUP($B13726,[1]Content!$B$1:$D$1001,3,0)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VLOOKUP($B13727,[1]Content!$B$1:$D$1001,2,0)</f>
        <v>photo</v>
      </c>
      <c r="F13727" t="str">
        <f>VLOOKUP($B13727,[1]Content!$B$1:$D$1001,3,0)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VLOOKUP($B13728,[1]Content!$B$1:$D$1001,2,0)</f>
        <v>photo</v>
      </c>
      <c r="F13728" t="str">
        <f>VLOOKUP($B13728,[1]Content!$B$1:$D$1001,3,0)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VLOOKUP($B13729,[1]Content!$B$1:$D$1001,2,0)</f>
        <v>photo</v>
      </c>
      <c r="F13729" t="str">
        <f>VLOOKUP($B13729,[1]Content!$B$1:$D$1001,3,0)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VLOOKUP($B13730,[1]Content!$B$1:$D$1001,2,0)</f>
        <v>photo</v>
      </c>
      <c r="F13730" t="str">
        <f>VLOOKUP($B13730,[1]Content!$B$1:$D$1001,3,0)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VLOOKUP($B13731,[1]Content!$B$1:$D$1001,2,0)</f>
        <v>photo</v>
      </c>
      <c r="F13731" t="str">
        <f>VLOOKUP($B13731,[1]Content!$B$1:$D$1001,3,0)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VLOOKUP($B13732,[1]Content!$B$1:$D$1001,2,0)</f>
        <v>photo</v>
      </c>
      <c r="F13732" t="str">
        <f>VLOOKUP($B13732,[1]Content!$B$1:$D$1001,3,0)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VLOOKUP($B13733,[1]Content!$B$1:$D$1001,2,0)</f>
        <v>photo</v>
      </c>
      <c r="F13733" t="str">
        <f>VLOOKUP($B13733,[1]Content!$B$1:$D$1001,3,0)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VLOOKUP($B13734,[1]Content!$B$1:$D$1001,2,0)</f>
        <v>photo</v>
      </c>
      <c r="F13734" t="str">
        <f>VLOOKUP($B13734,[1]Content!$B$1:$D$1001,3,0)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VLOOKUP($B13735,[1]Content!$B$1:$D$1001,2,0)</f>
        <v>audio</v>
      </c>
      <c r="F13735" t="str">
        <f>VLOOKUP($B13735,[1]Content!$B$1:$D$1001,3,0)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VLOOKUP($B13736,[1]Content!$B$1:$D$1001,2,0)</f>
        <v>audio</v>
      </c>
      <c r="F13736" t="str">
        <f>VLOOKUP($B13736,[1]Content!$B$1:$D$1001,3,0)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VLOOKUP($B13737,[1]Content!$B$1:$D$1001,2,0)</f>
        <v>audio</v>
      </c>
      <c r="F13737" t="str">
        <f>VLOOKUP($B13737,[1]Content!$B$1:$D$1001,3,0)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VLOOKUP($B13738,[1]Content!$B$1:$D$1001,2,0)</f>
        <v>audio</v>
      </c>
      <c r="F13738" t="str">
        <f>VLOOKUP($B13738,[1]Content!$B$1:$D$1001,3,0)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VLOOKUP($B13739,[1]Content!$B$1:$D$1001,2,0)</f>
        <v>audio</v>
      </c>
      <c r="F13739" t="str">
        <f>VLOOKUP($B13739,[1]Content!$B$1:$D$1001,3,0)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VLOOKUP($B13740,[1]Content!$B$1:$D$1001,2,0)</f>
        <v>audio</v>
      </c>
      <c r="F13740" t="str">
        <f>VLOOKUP($B13740,[1]Content!$B$1:$D$1001,3,0)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VLOOKUP($B13741,[1]Content!$B$1:$D$1001,2,0)</f>
        <v>audio</v>
      </c>
      <c r="F13741" t="str">
        <f>VLOOKUP($B13741,[1]Content!$B$1:$D$1001,3,0)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VLOOKUP($B13742,[1]Content!$B$1:$D$1001,2,0)</f>
        <v>audio</v>
      </c>
      <c r="F13742" t="str">
        <f>VLOOKUP($B13742,[1]Content!$B$1:$D$1001,3,0)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VLOOKUP($B13743,[1]Content!$B$1:$D$1001,2,0)</f>
        <v>audio</v>
      </c>
      <c r="F13743" t="str">
        <f>VLOOKUP($B13743,[1]Content!$B$1:$D$1001,3,0)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VLOOKUP($B13744,[1]Content!$B$1:$D$1001,2,0)</f>
        <v>photo</v>
      </c>
      <c r="F13744" t="str">
        <f>VLOOKUP($B13744,[1]Content!$B$1:$D$1001,3,0)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VLOOKUP($B13745,[1]Content!$B$1:$D$1001,2,0)</f>
        <v>photo</v>
      </c>
      <c r="F13745" t="str">
        <f>VLOOKUP($B13745,[1]Content!$B$1:$D$1001,3,0)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VLOOKUP($B13746,[1]Content!$B$1:$D$1001,2,0)</f>
        <v>photo</v>
      </c>
      <c r="F13746" t="str">
        <f>VLOOKUP($B13746,[1]Content!$B$1:$D$1001,3,0)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VLOOKUP($B13747,[1]Content!$B$1:$D$1001,2,0)</f>
        <v>photo</v>
      </c>
      <c r="F13747" t="str">
        <f>VLOOKUP($B13747,[1]Content!$B$1:$D$1001,3,0)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VLOOKUP($B13748,[1]Content!$B$1:$D$1001,2,0)</f>
        <v>photo</v>
      </c>
      <c r="F13748" t="str">
        <f>VLOOKUP($B13748,[1]Content!$B$1:$D$1001,3,0)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VLOOKUP($B13749,[1]Content!$B$1:$D$1001,2,0)</f>
        <v>photo</v>
      </c>
      <c r="F13749" t="str">
        <f>VLOOKUP($B13749,[1]Content!$B$1:$D$1001,3,0)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VLOOKUP($B13750,[1]Content!$B$1:$D$1001,2,0)</f>
        <v>photo</v>
      </c>
      <c r="F13750" t="str">
        <f>VLOOKUP($B13750,[1]Content!$B$1:$D$1001,3,0)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VLOOKUP($B13751,[1]Content!$B$1:$D$1001,2,0)</f>
        <v>photo</v>
      </c>
      <c r="F13751" t="str">
        <f>VLOOKUP($B13751,[1]Content!$B$1:$D$1001,3,0)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VLOOKUP($B13752,[1]Content!$B$1:$D$1001,2,0)</f>
        <v>photo</v>
      </c>
      <c r="F13752" t="str">
        <f>VLOOKUP($B13752,[1]Content!$B$1:$D$1001,3,0)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VLOOKUP($B13753,[1]Content!$B$1:$D$1001,2,0)</f>
        <v>photo</v>
      </c>
      <c r="F13753" t="str">
        <f>VLOOKUP($B13753,[1]Content!$B$1:$D$1001,3,0)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VLOOKUP($B13754,[1]Content!$B$1:$D$1001,2,0)</f>
        <v>photo</v>
      </c>
      <c r="F13754" t="str">
        <f>VLOOKUP($B13754,[1]Content!$B$1:$D$1001,3,0)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VLOOKUP($B13755,[1]Content!$B$1:$D$1001,2,0)</f>
        <v>photo</v>
      </c>
      <c r="F13755" t="str">
        <f>VLOOKUP($B13755,[1]Content!$B$1:$D$1001,3,0)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VLOOKUP($B13756,[1]Content!$B$1:$D$1001,2,0)</f>
        <v>photo</v>
      </c>
      <c r="F13756" t="str">
        <f>VLOOKUP($B13756,[1]Content!$B$1:$D$1001,3,0)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VLOOKUP($B13757,[1]Content!$B$1:$D$1001,2,0)</f>
        <v>photo</v>
      </c>
      <c r="F13757" t="str">
        <f>VLOOKUP($B13757,[1]Content!$B$1:$D$1001,3,0)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VLOOKUP($B13758,[1]Content!$B$1:$D$1001,2,0)</f>
        <v>photo</v>
      </c>
      <c r="F13758" t="str">
        <f>VLOOKUP($B13758,[1]Content!$B$1:$D$1001,3,0)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VLOOKUP($B13759,[1]Content!$B$1:$D$1001,2,0)</f>
        <v>photo</v>
      </c>
      <c r="F13759" t="str">
        <f>VLOOKUP($B13759,[1]Content!$B$1:$D$1001,3,0)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VLOOKUP($B13760,[1]Content!$B$1:$D$1001,2,0)</f>
        <v>photo</v>
      </c>
      <c r="F13760" t="str">
        <f>VLOOKUP($B13760,[1]Content!$B$1:$D$1001,3,0)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VLOOKUP($B13761,[1]Content!$B$1:$D$1001,2,0)</f>
        <v>photo</v>
      </c>
      <c r="F13761" t="str">
        <f>VLOOKUP($B13761,[1]Content!$B$1:$D$1001,3,0)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VLOOKUP($B13762,[1]Content!$B$1:$D$1001,2,0)</f>
        <v>photo</v>
      </c>
      <c r="F13762" t="str">
        <f>VLOOKUP($B13762,[1]Content!$B$1:$D$1001,3,0)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VLOOKUP($B13763,[1]Content!$B$1:$D$1001,2,0)</f>
        <v>photo</v>
      </c>
      <c r="F13763" t="str">
        <f>VLOOKUP($B13763,[1]Content!$B$1:$D$1001,3,0)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VLOOKUP($B13764,[1]Content!$B$1:$D$1001,2,0)</f>
        <v>photo</v>
      </c>
      <c r="F13764" t="str">
        <f>VLOOKUP($B13764,[1]Content!$B$1:$D$1001,3,0)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VLOOKUP($B13765,[1]Content!$B$1:$D$1001,2,0)</f>
        <v>photo</v>
      </c>
      <c r="F13765" t="str">
        <f>VLOOKUP($B13765,[1]Content!$B$1:$D$1001,3,0)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VLOOKUP($B13766,[1]Content!$B$1:$D$1001,2,0)</f>
        <v>photo</v>
      </c>
      <c r="F13766" t="str">
        <f>VLOOKUP($B13766,[1]Content!$B$1:$D$1001,3,0)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VLOOKUP($B13767,[1]Content!$B$1:$D$1001,2,0)</f>
        <v>photo</v>
      </c>
      <c r="F13767" t="str">
        <f>VLOOKUP($B13767,[1]Content!$B$1:$D$1001,3,0)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VLOOKUP($B13768,[1]Content!$B$1:$D$1001,2,0)</f>
        <v>photo</v>
      </c>
      <c r="F13768" t="str">
        <f>VLOOKUP($B13768,[1]Content!$B$1:$D$1001,3,0)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VLOOKUP($B13769,[1]Content!$B$1:$D$1001,2,0)</f>
        <v>photo</v>
      </c>
      <c r="F13769" t="str">
        <f>VLOOKUP($B13769,[1]Content!$B$1:$D$1001,3,0)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VLOOKUP($B13770,[1]Content!$B$1:$D$1001,2,0)</f>
        <v>photo</v>
      </c>
      <c r="F13770" t="str">
        <f>VLOOKUP($B13770,[1]Content!$B$1:$D$1001,3,0)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VLOOKUP($B13771,[1]Content!$B$1:$D$1001,2,0)</f>
        <v>photo</v>
      </c>
      <c r="F13771" t="str">
        <f>VLOOKUP($B13771,[1]Content!$B$1:$D$1001,3,0)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VLOOKUP($B13772,[1]Content!$B$1:$D$1001,2,0)</f>
        <v>photo</v>
      </c>
      <c r="F13772" t="str">
        <f>VLOOKUP($B13772,[1]Content!$B$1:$D$1001,3,0)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VLOOKUP($B13773,[1]Content!$B$1:$D$1001,2,0)</f>
        <v>photo</v>
      </c>
      <c r="F13773" t="str">
        <f>VLOOKUP($B13773,[1]Content!$B$1:$D$1001,3,0)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VLOOKUP($B13774,[1]Content!$B$1:$D$1001,2,0)</f>
        <v>photo</v>
      </c>
      <c r="F13774" t="str">
        <f>VLOOKUP($B13774,[1]Content!$B$1:$D$1001,3,0)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VLOOKUP($B13775,[1]Content!$B$1:$D$1001,2,0)</f>
        <v>photo</v>
      </c>
      <c r="F13775" t="str">
        <f>VLOOKUP($B13775,[1]Content!$B$1:$D$1001,3,0)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VLOOKUP($B13776,[1]Content!$B$1:$D$1001,2,0)</f>
        <v>GIF</v>
      </c>
      <c r="F13776" t="str">
        <f>VLOOKUP($B13776,[1]Content!$B$1:$D$1001,3,0)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VLOOKUP($B13777,[1]Content!$B$1:$D$1001,2,0)</f>
        <v>GIF</v>
      </c>
      <c r="F13777" t="str">
        <f>VLOOKUP($B13777,[1]Content!$B$1:$D$1001,3,0)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VLOOKUP($B13778,[1]Content!$B$1:$D$1001,2,0)</f>
        <v>GIF</v>
      </c>
      <c r="F13778" t="str">
        <f>VLOOKUP($B13778,[1]Content!$B$1:$D$1001,3,0)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VLOOKUP($B13779,[1]Content!$B$1:$D$1001,2,0)</f>
        <v>GIF</v>
      </c>
      <c r="F13779" t="str">
        <f>VLOOKUP($B13779,[1]Content!$B$1:$D$1001,3,0)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VLOOKUP($B13780,[1]Content!$B$1:$D$1001,2,0)</f>
        <v>GIF</v>
      </c>
      <c r="F13780" t="str">
        <f>VLOOKUP($B13780,[1]Content!$B$1:$D$1001,3,0)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VLOOKUP($B13781,[1]Content!$B$1:$D$1001,2,0)</f>
        <v>GIF</v>
      </c>
      <c r="F13781" t="str">
        <f>VLOOKUP($B13781,[1]Content!$B$1:$D$1001,3,0)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VLOOKUP($B13782,[1]Content!$B$1:$D$1001,2,0)</f>
        <v>GIF</v>
      </c>
      <c r="F13782" t="str">
        <f>VLOOKUP($B13782,[1]Content!$B$1:$D$1001,3,0)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VLOOKUP($B13783,[1]Content!$B$1:$D$1001,2,0)</f>
        <v>GIF</v>
      </c>
      <c r="F13783" t="str">
        <f>VLOOKUP($B13783,[1]Content!$B$1:$D$1001,3,0)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VLOOKUP($B13784,[1]Content!$B$1:$D$1001,2,0)</f>
        <v>GIF</v>
      </c>
      <c r="F13784" t="str">
        <f>VLOOKUP($B13784,[1]Content!$B$1:$D$1001,3,0)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VLOOKUP($B13785,[1]Content!$B$1:$D$1001,2,0)</f>
        <v>GIF</v>
      </c>
      <c r="F13785" t="str">
        <f>VLOOKUP($B13785,[1]Content!$B$1:$D$1001,3,0)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VLOOKUP($B13786,[1]Content!$B$1:$D$1001,2,0)</f>
        <v>GIF</v>
      </c>
      <c r="F13786" t="str">
        <f>VLOOKUP($B13786,[1]Content!$B$1:$D$1001,3,0)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VLOOKUP($B13787,[1]Content!$B$1:$D$1001,2,0)</f>
        <v>GIF</v>
      </c>
      <c r="F13787" t="str">
        <f>VLOOKUP($B13787,[1]Content!$B$1:$D$1001,3,0)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VLOOKUP($B13788,[1]Content!$B$1:$D$1001,2,0)</f>
        <v>GIF</v>
      </c>
      <c r="F13788" t="str">
        <f>VLOOKUP($B13788,[1]Content!$B$1:$D$1001,3,0)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VLOOKUP($B13789,[1]Content!$B$1:$D$1001,2,0)</f>
        <v>GIF</v>
      </c>
      <c r="F13789" t="str">
        <f>VLOOKUP($B13789,[1]Content!$B$1:$D$1001,3,0)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VLOOKUP($B13790,[1]Content!$B$1:$D$1001,2,0)</f>
        <v>GIF</v>
      </c>
      <c r="F13790" t="str">
        <f>VLOOKUP($B13790,[1]Content!$B$1:$D$1001,3,0)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VLOOKUP($B13791,[1]Content!$B$1:$D$1001,2,0)</f>
        <v>GIF</v>
      </c>
      <c r="F13791" t="str">
        <f>VLOOKUP($B13791,[1]Content!$B$1:$D$1001,3,0)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VLOOKUP($B13792,[1]Content!$B$1:$D$1001,2,0)</f>
        <v>audio</v>
      </c>
      <c r="F13792" t="str">
        <f>VLOOKUP($B13792,[1]Content!$B$1:$D$1001,3,0)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VLOOKUP($B13793,[1]Content!$B$1:$D$1001,2,0)</f>
        <v>audio</v>
      </c>
      <c r="F13793" t="str">
        <f>VLOOKUP($B13793,[1]Content!$B$1:$D$1001,3,0)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VLOOKUP($B13794,[1]Content!$B$1:$D$1001,2,0)</f>
        <v>audio</v>
      </c>
      <c r="F13794" t="str">
        <f>VLOOKUP($B13794,[1]Content!$B$1:$D$1001,3,0)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VLOOKUP($B13795,[1]Content!$B$1:$D$1001,2,0)</f>
        <v>audio</v>
      </c>
      <c r="F13795" t="str">
        <f>VLOOKUP($B13795,[1]Content!$B$1:$D$1001,3,0)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VLOOKUP($B13796,[1]Content!$B$1:$D$1001,2,0)</f>
        <v>audio</v>
      </c>
      <c r="F13796" t="str">
        <f>VLOOKUP($B13796,[1]Content!$B$1:$D$1001,3,0)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VLOOKUP($B13797,[1]Content!$B$1:$D$1001,2,0)</f>
        <v>audio</v>
      </c>
      <c r="F13797" t="str">
        <f>VLOOKUP($B13797,[1]Content!$B$1:$D$1001,3,0)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VLOOKUP($B13798,[1]Content!$B$1:$D$1001,2,0)</f>
        <v>audio</v>
      </c>
      <c r="F13798" t="str">
        <f>VLOOKUP($B13798,[1]Content!$B$1:$D$1001,3,0)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VLOOKUP($B13799,[1]Content!$B$1:$D$1001,2,0)</f>
        <v>audio</v>
      </c>
      <c r="F13799" t="str">
        <f>VLOOKUP($B13799,[1]Content!$B$1:$D$1001,3,0)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VLOOKUP($B13800,[1]Content!$B$1:$D$1001,2,0)</f>
        <v>audio</v>
      </c>
      <c r="F13800" t="str">
        <f>VLOOKUP($B13800,[1]Content!$B$1:$D$1001,3,0)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VLOOKUP($B13801,[1]Content!$B$1:$D$1001,2,0)</f>
        <v>audio</v>
      </c>
      <c r="F13801" t="str">
        <f>VLOOKUP($B13801,[1]Content!$B$1:$D$1001,3,0)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VLOOKUP($B13802,[1]Content!$B$1:$D$1001,2,0)</f>
        <v>audio</v>
      </c>
      <c r="F13802" t="str">
        <f>VLOOKUP($B13802,[1]Content!$B$1:$D$1001,3,0)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VLOOKUP($B13803,[1]Content!$B$1:$D$1001,2,0)</f>
        <v>audio</v>
      </c>
      <c r="F13803" t="str">
        <f>VLOOKUP($B13803,[1]Content!$B$1:$D$1001,3,0)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VLOOKUP($B13804,[1]Content!$B$1:$D$1001,2,0)</f>
        <v>audio</v>
      </c>
      <c r="F13804" t="str">
        <f>VLOOKUP($B13804,[1]Content!$B$1:$D$1001,3,0)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VLOOKUP($B13805,[1]Content!$B$1:$D$1001,2,0)</f>
        <v>audio</v>
      </c>
      <c r="F13805" t="str">
        <f>VLOOKUP($B13805,[1]Content!$B$1:$D$1001,3,0)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VLOOKUP($B13806,[1]Content!$B$1:$D$1001,2,0)</f>
        <v>audio</v>
      </c>
      <c r="F13806" t="str">
        <f>VLOOKUP($B13806,[1]Content!$B$1:$D$1001,3,0)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VLOOKUP($B13807,[1]Content!$B$1:$D$1001,2,0)</f>
        <v>audio</v>
      </c>
      <c r="F13807" t="str">
        <f>VLOOKUP($B13807,[1]Content!$B$1:$D$1001,3,0)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VLOOKUP($B13808,[1]Content!$B$1:$D$1001,2,0)</f>
        <v>audio</v>
      </c>
      <c r="F13808" t="str">
        <f>VLOOKUP($B13808,[1]Content!$B$1:$D$1001,3,0)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VLOOKUP($B13809,[1]Content!$B$1:$D$1001,2,0)</f>
        <v>audio</v>
      </c>
      <c r="F13809" t="str">
        <f>VLOOKUP($B13809,[1]Content!$B$1:$D$1001,3,0)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VLOOKUP($B13810,[1]Content!$B$1:$D$1001,2,0)</f>
        <v>audio</v>
      </c>
      <c r="F13810" t="str">
        <f>VLOOKUP($B13810,[1]Content!$B$1:$D$1001,3,0)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VLOOKUP($B13811,[1]Content!$B$1:$D$1001,2,0)</f>
        <v>audio</v>
      </c>
      <c r="F13811" t="str">
        <f>VLOOKUP($B13811,[1]Content!$B$1:$D$1001,3,0)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VLOOKUP($B13812,[1]Content!$B$1:$D$1001,2,0)</f>
        <v>audio</v>
      </c>
      <c r="F13812" t="str">
        <f>VLOOKUP($B13812,[1]Content!$B$1:$D$1001,3,0)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VLOOKUP($B13813,[1]Content!$B$1:$D$1001,2,0)</f>
        <v>audio</v>
      </c>
      <c r="F13813" t="str">
        <f>VLOOKUP($B13813,[1]Content!$B$1:$D$1001,3,0)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VLOOKUP($B13814,[1]Content!$B$1:$D$1001,2,0)</f>
        <v>audio</v>
      </c>
      <c r="F13814" t="str">
        <f>VLOOKUP($B13814,[1]Content!$B$1:$D$1001,3,0)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VLOOKUP($B13815,[1]Content!$B$1:$D$1001,2,0)</f>
        <v>audio</v>
      </c>
      <c r="F13815" t="str">
        <f>VLOOKUP($B13815,[1]Content!$B$1:$D$1001,3,0)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VLOOKUP($B13816,[1]Content!$B$1:$D$1001,2,0)</f>
        <v>audio</v>
      </c>
      <c r="F13816" t="str">
        <f>VLOOKUP($B13816,[1]Content!$B$1:$D$1001,3,0)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VLOOKUP($B13817,[1]Content!$B$1:$D$1001,2,0)</f>
        <v>audio</v>
      </c>
      <c r="F13817" t="str">
        <f>VLOOKUP($B13817,[1]Content!$B$1:$D$1001,3,0)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VLOOKUP($B13818,[1]Content!$B$1:$D$1001,2,0)</f>
        <v>audio</v>
      </c>
      <c r="F13818" t="str">
        <f>VLOOKUP($B13818,[1]Content!$B$1:$D$1001,3,0)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VLOOKUP($B13819,[1]Content!$B$1:$D$1001,2,0)</f>
        <v>audio</v>
      </c>
      <c r="F13819" t="str">
        <f>VLOOKUP($B13819,[1]Content!$B$1:$D$1001,3,0)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VLOOKUP($B13820,[1]Content!$B$1:$D$1001,2,0)</f>
        <v>audio</v>
      </c>
      <c r="F13820" t="str">
        <f>VLOOKUP($B13820,[1]Content!$B$1:$D$1001,3,0)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VLOOKUP($B13821,[1]Content!$B$1:$D$1001,2,0)</f>
        <v>audio</v>
      </c>
      <c r="F13821" t="str">
        <f>VLOOKUP($B13821,[1]Content!$B$1:$D$1001,3,0)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VLOOKUP($B13822,[1]Content!$B$1:$D$1001,2,0)</f>
        <v>audio</v>
      </c>
      <c r="F13822" t="str">
        <f>VLOOKUP($B13822,[1]Content!$B$1:$D$1001,3,0)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VLOOKUP($B13823,[1]Content!$B$1:$D$1001,2,0)</f>
        <v>audio</v>
      </c>
      <c r="F13823" t="str">
        <f>VLOOKUP($B13823,[1]Content!$B$1:$D$1001,3,0)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VLOOKUP($B13824,[1]Content!$B$1:$D$1001,2,0)</f>
        <v>audio</v>
      </c>
      <c r="F13824" t="str">
        <f>VLOOKUP($B13824,[1]Content!$B$1:$D$1001,3,0)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VLOOKUP($B13825,[1]Content!$B$1:$D$1001,2,0)</f>
        <v>audio</v>
      </c>
      <c r="F13825" t="str">
        <f>VLOOKUP($B13825,[1]Content!$B$1:$D$1001,3,0)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VLOOKUP($B13826,[1]Content!$B$1:$D$1001,2,0)</f>
        <v>audio</v>
      </c>
      <c r="F13826" t="str">
        <f>VLOOKUP($B13826,[1]Content!$B$1:$D$1001,3,0)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VLOOKUP($B13827,[1]Content!$B$1:$D$1001,2,0)</f>
        <v>audio</v>
      </c>
      <c r="F13827" t="str">
        <f>VLOOKUP($B13827,[1]Content!$B$1:$D$1001,3,0)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VLOOKUP($B13828,[1]Content!$B$1:$D$1001,2,0)</f>
        <v>audio</v>
      </c>
      <c r="F13828" t="str">
        <f>VLOOKUP($B13828,[1]Content!$B$1:$D$1001,3,0)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VLOOKUP($B13829,[1]Content!$B$1:$D$1001,2,0)</f>
        <v>audio</v>
      </c>
      <c r="F13829" t="str">
        <f>VLOOKUP($B13829,[1]Content!$B$1:$D$1001,3,0)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VLOOKUP($B13830,[1]Content!$B$1:$D$1001,2,0)</f>
        <v>audio</v>
      </c>
      <c r="F13830" t="str">
        <f>VLOOKUP($B13830,[1]Content!$B$1:$D$1001,3,0)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VLOOKUP($B13831,[1]Content!$B$1:$D$1001,2,0)</f>
        <v>audio</v>
      </c>
      <c r="F13831" t="str">
        <f>VLOOKUP($B13831,[1]Content!$B$1:$D$1001,3,0)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VLOOKUP($B13832,[1]Content!$B$1:$D$1001,2,0)</f>
        <v>audio</v>
      </c>
      <c r="F13832" t="str">
        <f>VLOOKUP($B13832,[1]Content!$B$1:$D$1001,3,0)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VLOOKUP($B13833,[1]Content!$B$1:$D$1001,2,0)</f>
        <v>audio</v>
      </c>
      <c r="F13833" t="str">
        <f>VLOOKUP($B13833,[1]Content!$B$1:$D$1001,3,0)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VLOOKUP($B13834,[1]Content!$B$1:$D$1001,2,0)</f>
        <v>audio</v>
      </c>
      <c r="F13834" t="str">
        <f>VLOOKUP($B13834,[1]Content!$B$1:$D$1001,3,0)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VLOOKUP($B13835,[1]Content!$B$1:$D$1001,2,0)</f>
        <v>audio</v>
      </c>
      <c r="F13835" t="str">
        <f>VLOOKUP($B13835,[1]Content!$B$1:$D$1001,3,0)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VLOOKUP($B13836,[1]Content!$B$1:$D$1001,2,0)</f>
        <v>audio</v>
      </c>
      <c r="F13836" t="str">
        <f>VLOOKUP($B13836,[1]Content!$B$1:$D$1001,3,0)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VLOOKUP($B13837,[1]Content!$B$1:$D$1001,2,0)</f>
        <v>audio</v>
      </c>
      <c r="F13837" t="str">
        <f>VLOOKUP($B13837,[1]Content!$B$1:$D$1001,3,0)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VLOOKUP($B13838,[1]Content!$B$1:$D$1001,2,0)</f>
        <v>audio</v>
      </c>
      <c r="F13838" t="str">
        <f>VLOOKUP($B13838,[1]Content!$B$1:$D$1001,3,0)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VLOOKUP($B13839,[1]Content!$B$1:$D$1001,2,0)</f>
        <v>audio</v>
      </c>
      <c r="F13839" t="str">
        <f>VLOOKUP($B13839,[1]Content!$B$1:$D$1001,3,0)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VLOOKUP($B13840,[1]Content!$B$1:$D$1001,2,0)</f>
        <v>audio</v>
      </c>
      <c r="F13840" t="str">
        <f>VLOOKUP($B13840,[1]Content!$B$1:$D$1001,3,0)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VLOOKUP($B13841,[1]Content!$B$1:$D$1001,2,0)</f>
        <v>audio</v>
      </c>
      <c r="F13841" t="str">
        <f>VLOOKUP($B13841,[1]Content!$B$1:$D$1001,3,0)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VLOOKUP($B13842,[1]Content!$B$1:$D$1001,2,0)</f>
        <v>audio</v>
      </c>
      <c r="F13842" t="str">
        <f>VLOOKUP($B13842,[1]Content!$B$1:$D$1001,3,0)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VLOOKUP($B13843,[1]Content!$B$1:$D$1001,2,0)</f>
        <v>audio</v>
      </c>
      <c r="F13843" t="str">
        <f>VLOOKUP($B13843,[1]Content!$B$1:$D$1001,3,0)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VLOOKUP($B13844,[1]Content!$B$1:$D$1001,2,0)</f>
        <v>audio</v>
      </c>
      <c r="F13844" t="str">
        <f>VLOOKUP($B13844,[1]Content!$B$1:$D$1001,3,0)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VLOOKUP($B13845,[1]Content!$B$1:$D$1001,2,0)</f>
        <v>audio</v>
      </c>
      <c r="F13845" t="str">
        <f>VLOOKUP($B13845,[1]Content!$B$1:$D$1001,3,0)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VLOOKUP($B13846,[1]Content!$B$1:$D$1001,2,0)</f>
        <v>audio</v>
      </c>
      <c r="F13846" t="str">
        <f>VLOOKUP($B13846,[1]Content!$B$1:$D$1001,3,0)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VLOOKUP($B13847,[1]Content!$B$1:$D$1001,2,0)</f>
        <v>audio</v>
      </c>
      <c r="F13847" t="str">
        <f>VLOOKUP($B13847,[1]Content!$B$1:$D$1001,3,0)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VLOOKUP($B13848,[1]Content!$B$1:$D$1001,2,0)</f>
        <v>audio</v>
      </c>
      <c r="F13848" t="str">
        <f>VLOOKUP($B13848,[1]Content!$B$1:$D$1001,3,0)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VLOOKUP($B13849,[1]Content!$B$1:$D$1001,2,0)</f>
        <v>GIF</v>
      </c>
      <c r="F13849" t="str">
        <f>VLOOKUP($B13849,[1]Content!$B$1:$D$1001,3,0)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VLOOKUP($B13850,[1]Content!$B$1:$D$1001,2,0)</f>
        <v>GIF</v>
      </c>
      <c r="F13850" t="str">
        <f>VLOOKUP($B13850,[1]Content!$B$1:$D$1001,3,0)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VLOOKUP($B13851,[1]Content!$B$1:$D$1001,2,0)</f>
        <v>GIF</v>
      </c>
      <c r="F13851" t="str">
        <f>VLOOKUP($B13851,[1]Content!$B$1:$D$1001,3,0)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VLOOKUP($B13852,[1]Content!$B$1:$D$1001,2,0)</f>
        <v>GIF</v>
      </c>
      <c r="F13852" t="str">
        <f>VLOOKUP($B13852,[1]Content!$B$1:$D$1001,3,0)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VLOOKUP($B13853,[1]Content!$B$1:$D$1001,2,0)</f>
        <v>GIF</v>
      </c>
      <c r="F13853" t="str">
        <f>VLOOKUP($B13853,[1]Content!$B$1:$D$1001,3,0)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VLOOKUP($B13854,[1]Content!$B$1:$D$1001,2,0)</f>
        <v>GIF</v>
      </c>
      <c r="F13854" t="str">
        <f>VLOOKUP($B13854,[1]Content!$B$1:$D$1001,3,0)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VLOOKUP($B13855,[1]Content!$B$1:$D$1001,2,0)</f>
        <v>GIF</v>
      </c>
      <c r="F13855" t="str">
        <f>VLOOKUP($B13855,[1]Content!$B$1:$D$1001,3,0)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VLOOKUP($B13856,[1]Content!$B$1:$D$1001,2,0)</f>
        <v>GIF</v>
      </c>
      <c r="F13856" t="str">
        <f>VLOOKUP($B13856,[1]Content!$B$1:$D$1001,3,0)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VLOOKUP($B13857,[1]Content!$B$1:$D$1001,2,0)</f>
        <v>GIF</v>
      </c>
      <c r="F13857" t="str">
        <f>VLOOKUP($B13857,[1]Content!$B$1:$D$1001,3,0)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VLOOKUP($B13858,[1]Content!$B$1:$D$1001,2,0)</f>
        <v>GIF</v>
      </c>
      <c r="F13858" t="str">
        <f>VLOOKUP($B13858,[1]Content!$B$1:$D$1001,3,0)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VLOOKUP($B13859,[1]Content!$B$1:$D$1001,2,0)</f>
        <v>GIF</v>
      </c>
      <c r="F13859" t="str">
        <f>VLOOKUP($B13859,[1]Content!$B$1:$D$1001,3,0)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VLOOKUP($B13860,[1]Content!$B$1:$D$1001,2,0)</f>
        <v>GIF</v>
      </c>
      <c r="F13860" t="str">
        <f>VLOOKUP($B13860,[1]Content!$B$1:$D$1001,3,0)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VLOOKUP($B13861,[1]Content!$B$1:$D$1001,2,0)</f>
        <v>GIF</v>
      </c>
      <c r="F13861" t="str">
        <f>VLOOKUP($B13861,[1]Content!$B$1:$D$1001,3,0)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VLOOKUP($B13862,[1]Content!$B$1:$D$1001,2,0)</f>
        <v>GIF</v>
      </c>
      <c r="F13862" t="str">
        <f>VLOOKUP($B13862,[1]Content!$B$1:$D$1001,3,0)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VLOOKUP($B13863,[1]Content!$B$1:$D$1001,2,0)</f>
        <v>GIF</v>
      </c>
      <c r="F13863" t="str">
        <f>VLOOKUP($B13863,[1]Content!$B$1:$D$1001,3,0)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VLOOKUP($B13864,[1]Content!$B$1:$D$1001,2,0)</f>
        <v>GIF</v>
      </c>
      <c r="F13864" t="str">
        <f>VLOOKUP($B13864,[1]Content!$B$1:$D$1001,3,0)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VLOOKUP($B13865,[1]Content!$B$1:$D$1001,2,0)</f>
        <v>GIF</v>
      </c>
      <c r="F13865" t="str">
        <f>VLOOKUP($B13865,[1]Content!$B$1:$D$1001,3,0)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VLOOKUP($B13866,[1]Content!$B$1:$D$1001,2,0)</f>
        <v>GIF</v>
      </c>
      <c r="F13866" t="str">
        <f>VLOOKUP($B13866,[1]Content!$B$1:$D$1001,3,0)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VLOOKUP($B13867,[1]Content!$B$1:$D$1001,2,0)</f>
        <v>GIF</v>
      </c>
      <c r="F13867" t="str">
        <f>VLOOKUP($B13867,[1]Content!$B$1:$D$1001,3,0)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VLOOKUP($B13868,[1]Content!$B$1:$D$1001,2,0)</f>
        <v>GIF</v>
      </c>
      <c r="F13868" t="str">
        <f>VLOOKUP($B13868,[1]Content!$B$1:$D$1001,3,0)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VLOOKUP($B13869,[1]Content!$B$1:$D$1001,2,0)</f>
        <v>GIF</v>
      </c>
      <c r="F13869" t="str">
        <f>VLOOKUP($B13869,[1]Content!$B$1:$D$1001,3,0)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VLOOKUP($B13870,[1]Content!$B$1:$D$1001,2,0)</f>
        <v>GIF</v>
      </c>
      <c r="F13870" t="str">
        <f>VLOOKUP($B13870,[1]Content!$B$1:$D$1001,3,0)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VLOOKUP($B13871,[1]Content!$B$1:$D$1001,2,0)</f>
        <v>GIF</v>
      </c>
      <c r="F13871" t="str">
        <f>VLOOKUP($B13871,[1]Content!$B$1:$D$1001,3,0)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VLOOKUP($B13872,[1]Content!$B$1:$D$1001,2,0)</f>
        <v>GIF</v>
      </c>
      <c r="F13872" t="str">
        <f>VLOOKUP($B13872,[1]Content!$B$1:$D$1001,3,0)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VLOOKUP($B13873,[1]Content!$B$1:$D$1001,2,0)</f>
        <v>GIF</v>
      </c>
      <c r="F13873" t="str">
        <f>VLOOKUP($B13873,[1]Content!$B$1:$D$1001,3,0)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VLOOKUP($B13874,[1]Content!$B$1:$D$1001,2,0)</f>
        <v>GIF</v>
      </c>
      <c r="F13874" t="str">
        <f>VLOOKUP($B13874,[1]Content!$B$1:$D$1001,3,0)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VLOOKUP($B13875,[1]Content!$B$1:$D$1001,2,0)</f>
        <v>GIF</v>
      </c>
      <c r="F13875" t="str">
        <f>VLOOKUP($B13875,[1]Content!$B$1:$D$1001,3,0)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VLOOKUP($B13876,[1]Content!$B$1:$D$1001,2,0)</f>
        <v>GIF</v>
      </c>
      <c r="F13876" t="str">
        <f>VLOOKUP($B13876,[1]Content!$B$1:$D$1001,3,0)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VLOOKUP($B13877,[1]Content!$B$1:$D$1001,2,0)</f>
        <v>GIF</v>
      </c>
      <c r="F13877" t="str">
        <f>VLOOKUP($B13877,[1]Content!$B$1:$D$1001,3,0)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VLOOKUP($B13878,[1]Content!$B$1:$D$1001,2,0)</f>
        <v>GIF</v>
      </c>
      <c r="F13878" t="str">
        <f>VLOOKUP($B13878,[1]Content!$B$1:$D$1001,3,0)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VLOOKUP($B13879,[1]Content!$B$1:$D$1001,2,0)</f>
        <v>GIF</v>
      </c>
      <c r="F13879" t="str">
        <f>VLOOKUP($B13879,[1]Content!$B$1:$D$1001,3,0)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VLOOKUP($B13880,[1]Content!$B$1:$D$1001,2,0)</f>
        <v>GIF</v>
      </c>
      <c r="F13880" t="str">
        <f>VLOOKUP($B13880,[1]Content!$B$1:$D$1001,3,0)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VLOOKUP($B13881,[1]Content!$B$1:$D$1001,2,0)</f>
        <v>GIF</v>
      </c>
      <c r="F13881" t="str">
        <f>VLOOKUP($B13881,[1]Content!$B$1:$D$1001,3,0)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VLOOKUP($B13882,[1]Content!$B$1:$D$1001,2,0)</f>
        <v>GIF</v>
      </c>
      <c r="F13882" t="str">
        <f>VLOOKUP($B13882,[1]Content!$B$1:$D$1001,3,0)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VLOOKUP($B13883,[1]Content!$B$1:$D$1001,2,0)</f>
        <v>GIF</v>
      </c>
      <c r="F13883" t="str">
        <f>VLOOKUP($B13883,[1]Content!$B$1:$D$1001,3,0)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VLOOKUP($B13884,[1]Content!$B$1:$D$1001,2,0)</f>
        <v>GIF</v>
      </c>
      <c r="F13884" t="str">
        <f>VLOOKUP($B13884,[1]Content!$B$1:$D$1001,3,0)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VLOOKUP($B13885,[1]Content!$B$1:$D$1001,2,0)</f>
        <v>GIF</v>
      </c>
      <c r="F13885" t="str">
        <f>VLOOKUP($B13885,[1]Content!$B$1:$D$1001,3,0)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VLOOKUP($B13886,[1]Content!$B$1:$D$1001,2,0)</f>
        <v>GIF</v>
      </c>
      <c r="F13886" t="str">
        <f>VLOOKUP($B13886,[1]Content!$B$1:$D$1001,3,0)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VLOOKUP($B13887,[1]Content!$B$1:$D$1001,2,0)</f>
        <v>GIF</v>
      </c>
      <c r="F13887" t="str">
        <f>VLOOKUP($B13887,[1]Content!$B$1:$D$1001,3,0)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VLOOKUP($B13888,[1]Content!$B$1:$D$1001,2,0)</f>
        <v>GIF</v>
      </c>
      <c r="F13888" t="str">
        <f>VLOOKUP($B13888,[1]Content!$B$1:$D$1001,3,0)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VLOOKUP($B13889,[1]Content!$B$1:$D$1001,2,0)</f>
        <v>GIF</v>
      </c>
      <c r="F13889" t="str">
        <f>VLOOKUP($B13889,[1]Content!$B$1:$D$1001,3,0)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VLOOKUP($B13890,[1]Content!$B$1:$D$1001,2,0)</f>
        <v>GIF</v>
      </c>
      <c r="F13890" t="str">
        <f>VLOOKUP($B13890,[1]Content!$B$1:$D$1001,3,0)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VLOOKUP($B13891,[1]Content!$B$1:$D$1001,2,0)</f>
        <v>GIF</v>
      </c>
      <c r="F13891" t="str">
        <f>VLOOKUP($B13891,[1]Content!$B$1:$D$1001,3,0)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VLOOKUP($B13892,[1]Content!$B$1:$D$1001,2,0)</f>
        <v>GIF</v>
      </c>
      <c r="F13892" t="str">
        <f>VLOOKUP($B13892,[1]Content!$B$1:$D$1001,3,0)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VLOOKUP($B13893,[1]Content!$B$1:$D$1001,2,0)</f>
        <v>photo</v>
      </c>
      <c r="F13893" t="str">
        <f>VLOOKUP($B13893,[1]Content!$B$1:$D$1001,3,0)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VLOOKUP($B13894,[1]Content!$B$1:$D$1001,2,0)</f>
        <v>photo</v>
      </c>
      <c r="F13894" t="str">
        <f>VLOOKUP($B13894,[1]Content!$B$1:$D$1001,3,0)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VLOOKUP($B13895,[1]Content!$B$1:$D$1001,2,0)</f>
        <v>photo</v>
      </c>
      <c r="F13895" t="str">
        <f>VLOOKUP($B13895,[1]Content!$B$1:$D$1001,3,0)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VLOOKUP($B13896,[1]Content!$B$1:$D$1001,2,0)</f>
        <v>photo</v>
      </c>
      <c r="F13896" t="str">
        <f>VLOOKUP($B13896,[1]Content!$B$1:$D$1001,3,0)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VLOOKUP($B13897,[1]Content!$B$1:$D$1001,2,0)</f>
        <v>photo</v>
      </c>
      <c r="F13897" t="str">
        <f>VLOOKUP($B13897,[1]Content!$B$1:$D$1001,3,0)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VLOOKUP($B13898,[1]Content!$B$1:$D$1001,2,0)</f>
        <v>photo</v>
      </c>
      <c r="F13898" t="str">
        <f>VLOOKUP($B13898,[1]Content!$B$1:$D$1001,3,0)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VLOOKUP($B13899,[1]Content!$B$1:$D$1001,2,0)</f>
        <v>photo</v>
      </c>
      <c r="F13899" t="str">
        <f>VLOOKUP($B13899,[1]Content!$B$1:$D$1001,3,0)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VLOOKUP($B13900,[1]Content!$B$1:$D$1001,2,0)</f>
        <v>photo</v>
      </c>
      <c r="F13900" t="str">
        <f>VLOOKUP($B13900,[1]Content!$B$1:$D$1001,3,0)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VLOOKUP($B13901,[1]Content!$B$1:$D$1001,2,0)</f>
        <v>photo</v>
      </c>
      <c r="F13901" t="str">
        <f>VLOOKUP($B13901,[1]Content!$B$1:$D$1001,3,0)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VLOOKUP($B13902,[1]Content!$B$1:$D$1001,2,0)</f>
        <v>photo</v>
      </c>
      <c r="F13902" t="str">
        <f>VLOOKUP($B13902,[1]Content!$B$1:$D$1001,3,0)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VLOOKUP($B13903,[1]Content!$B$1:$D$1001,2,0)</f>
        <v>photo</v>
      </c>
      <c r="F13903" t="str">
        <f>VLOOKUP($B13903,[1]Content!$B$1:$D$1001,3,0)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VLOOKUP($B13904,[1]Content!$B$1:$D$1001,2,0)</f>
        <v>photo</v>
      </c>
      <c r="F13904" t="str">
        <f>VLOOKUP($B13904,[1]Content!$B$1:$D$1001,3,0)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VLOOKUP($B13905,[1]Content!$B$1:$D$1001,2,0)</f>
        <v>photo</v>
      </c>
      <c r="F13905" t="str">
        <f>VLOOKUP($B13905,[1]Content!$B$1:$D$1001,3,0)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VLOOKUP($B13906,[1]Content!$B$1:$D$1001,2,0)</f>
        <v>photo</v>
      </c>
      <c r="F13906" t="str">
        <f>VLOOKUP($B13906,[1]Content!$B$1:$D$1001,3,0)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VLOOKUP($B13907,[1]Content!$B$1:$D$1001,2,0)</f>
        <v>photo</v>
      </c>
      <c r="F13907" t="str">
        <f>VLOOKUP($B13907,[1]Content!$B$1:$D$1001,3,0)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VLOOKUP($B13908,[1]Content!$B$1:$D$1001,2,0)</f>
        <v>photo</v>
      </c>
      <c r="F13908" t="str">
        <f>VLOOKUP($B13908,[1]Content!$B$1:$D$1001,3,0)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VLOOKUP($B13909,[1]Content!$B$1:$D$1001,2,0)</f>
        <v>photo</v>
      </c>
      <c r="F13909" t="str">
        <f>VLOOKUP($B13909,[1]Content!$B$1:$D$1001,3,0)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VLOOKUP($B13910,[1]Content!$B$1:$D$1001,2,0)</f>
        <v>photo</v>
      </c>
      <c r="F13910" t="str">
        <f>VLOOKUP($B13910,[1]Content!$B$1:$D$1001,3,0)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VLOOKUP($B13911,[1]Content!$B$1:$D$1001,2,0)</f>
        <v>photo</v>
      </c>
      <c r="F13911" t="str">
        <f>VLOOKUP($B13911,[1]Content!$B$1:$D$1001,3,0)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VLOOKUP($B13912,[1]Content!$B$1:$D$1001,2,0)</f>
        <v>GIF</v>
      </c>
      <c r="F13912" t="str">
        <f>VLOOKUP($B13912,[1]Content!$B$1:$D$1001,3,0)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VLOOKUP($B13913,[1]Content!$B$1:$D$1001,2,0)</f>
        <v>GIF</v>
      </c>
      <c r="F13913" t="str">
        <f>VLOOKUP($B13913,[1]Content!$B$1:$D$1001,3,0)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VLOOKUP($B13914,[1]Content!$B$1:$D$1001,2,0)</f>
        <v>GIF</v>
      </c>
      <c r="F13914" t="str">
        <f>VLOOKUP($B13914,[1]Content!$B$1:$D$1001,3,0)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VLOOKUP($B13915,[1]Content!$B$1:$D$1001,2,0)</f>
        <v>GIF</v>
      </c>
      <c r="F13915" t="str">
        <f>VLOOKUP($B13915,[1]Content!$B$1:$D$1001,3,0)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VLOOKUP($B13916,[1]Content!$B$1:$D$1001,2,0)</f>
        <v>GIF</v>
      </c>
      <c r="F13916" t="str">
        <f>VLOOKUP($B13916,[1]Content!$B$1:$D$1001,3,0)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VLOOKUP($B13917,[1]Content!$B$1:$D$1001,2,0)</f>
        <v>GIF</v>
      </c>
      <c r="F13917" t="str">
        <f>VLOOKUP($B13917,[1]Content!$B$1:$D$1001,3,0)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VLOOKUP($B13918,[1]Content!$B$1:$D$1001,2,0)</f>
        <v>GIF</v>
      </c>
      <c r="F13918" t="str">
        <f>VLOOKUP($B13918,[1]Content!$B$1:$D$1001,3,0)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VLOOKUP($B13919,[1]Content!$B$1:$D$1001,2,0)</f>
        <v>GIF</v>
      </c>
      <c r="F13919" t="str">
        <f>VLOOKUP($B13919,[1]Content!$B$1:$D$1001,3,0)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VLOOKUP($B13920,[1]Content!$B$1:$D$1001,2,0)</f>
        <v>GIF</v>
      </c>
      <c r="F13920" t="str">
        <f>VLOOKUP($B13920,[1]Content!$B$1:$D$1001,3,0)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VLOOKUP($B13921,[1]Content!$B$1:$D$1001,2,0)</f>
        <v>GIF</v>
      </c>
      <c r="F13921" t="str">
        <f>VLOOKUP($B13921,[1]Content!$B$1:$D$1001,3,0)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VLOOKUP($B13922,[1]Content!$B$1:$D$1001,2,0)</f>
        <v>GIF</v>
      </c>
      <c r="F13922" t="str">
        <f>VLOOKUP($B13922,[1]Content!$B$1:$D$1001,3,0)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VLOOKUP($B13923,[1]Content!$B$1:$D$1001,2,0)</f>
        <v>GIF</v>
      </c>
      <c r="F13923" t="str">
        <f>VLOOKUP($B13923,[1]Content!$B$1:$D$1001,3,0)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VLOOKUP($B13924,[1]Content!$B$1:$D$1001,2,0)</f>
        <v>GIF</v>
      </c>
      <c r="F13924" t="str">
        <f>VLOOKUP($B13924,[1]Content!$B$1:$D$1001,3,0)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VLOOKUP($B13925,[1]Content!$B$1:$D$1001,2,0)</f>
        <v>GIF</v>
      </c>
      <c r="F13925" t="str">
        <f>VLOOKUP($B13925,[1]Content!$B$1:$D$1001,3,0)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VLOOKUP($B13926,[1]Content!$B$1:$D$1001,2,0)</f>
        <v>GIF</v>
      </c>
      <c r="F13926" t="str">
        <f>VLOOKUP($B13926,[1]Content!$B$1:$D$1001,3,0)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VLOOKUP($B13927,[1]Content!$B$1:$D$1001,2,0)</f>
        <v>GIF</v>
      </c>
      <c r="F13927" t="str">
        <f>VLOOKUP($B13927,[1]Content!$B$1:$D$1001,3,0)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VLOOKUP($B13928,[1]Content!$B$1:$D$1001,2,0)</f>
        <v>GIF</v>
      </c>
      <c r="F13928" t="str">
        <f>VLOOKUP($B13928,[1]Content!$B$1:$D$1001,3,0)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VLOOKUP($B13929,[1]Content!$B$1:$D$1001,2,0)</f>
        <v>GIF</v>
      </c>
      <c r="F13929" t="str">
        <f>VLOOKUP($B13929,[1]Content!$B$1:$D$1001,3,0)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VLOOKUP($B13930,[1]Content!$B$1:$D$1001,2,0)</f>
        <v>GIF</v>
      </c>
      <c r="F13930" t="str">
        <f>VLOOKUP($B13930,[1]Content!$B$1:$D$1001,3,0)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VLOOKUP($B13931,[1]Content!$B$1:$D$1001,2,0)</f>
        <v>GIF</v>
      </c>
      <c r="F13931" t="str">
        <f>VLOOKUP($B13931,[1]Content!$B$1:$D$1001,3,0)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VLOOKUP($B13932,[1]Content!$B$1:$D$1001,2,0)</f>
        <v>GIF</v>
      </c>
      <c r="F13932" t="str">
        <f>VLOOKUP($B13932,[1]Content!$B$1:$D$1001,3,0)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VLOOKUP($B13933,[1]Content!$B$1:$D$1001,2,0)</f>
        <v>GIF</v>
      </c>
      <c r="F13933" t="str">
        <f>VLOOKUP($B13933,[1]Content!$B$1:$D$1001,3,0)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VLOOKUP($B13934,[1]Content!$B$1:$D$1001,2,0)</f>
        <v>GIF</v>
      </c>
      <c r="F13934" t="str">
        <f>VLOOKUP($B13934,[1]Content!$B$1:$D$1001,3,0)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VLOOKUP($B13935,[1]Content!$B$1:$D$1001,2,0)</f>
        <v>GIF</v>
      </c>
      <c r="F13935" t="str">
        <f>VLOOKUP($B13935,[1]Content!$B$1:$D$1001,3,0)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VLOOKUP($B13936,[1]Content!$B$1:$D$1001,2,0)</f>
        <v>GIF</v>
      </c>
      <c r="F13936" t="str">
        <f>VLOOKUP($B13936,[1]Content!$B$1:$D$1001,3,0)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VLOOKUP($B13937,[1]Content!$B$1:$D$1001,2,0)</f>
        <v>GIF</v>
      </c>
      <c r="F13937" t="str">
        <f>VLOOKUP($B13937,[1]Content!$B$1:$D$1001,3,0)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VLOOKUP($B13938,[1]Content!$B$1:$D$1001,2,0)</f>
        <v>GIF</v>
      </c>
      <c r="F13938" t="str">
        <f>VLOOKUP($B13938,[1]Content!$B$1:$D$1001,3,0)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VLOOKUP($B13939,[1]Content!$B$1:$D$1001,2,0)</f>
        <v>GIF</v>
      </c>
      <c r="F13939" t="str">
        <f>VLOOKUP($B13939,[1]Content!$B$1:$D$1001,3,0)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VLOOKUP($B13940,[1]Content!$B$1:$D$1001,2,0)</f>
        <v>GIF</v>
      </c>
      <c r="F13940" t="str">
        <f>VLOOKUP($B13940,[1]Content!$B$1:$D$1001,3,0)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VLOOKUP($B13941,[1]Content!$B$1:$D$1001,2,0)</f>
        <v>GIF</v>
      </c>
      <c r="F13941" t="str">
        <f>VLOOKUP($B13941,[1]Content!$B$1:$D$1001,3,0)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VLOOKUP($B13942,[1]Content!$B$1:$D$1001,2,0)</f>
        <v>GIF</v>
      </c>
      <c r="F13942" t="str">
        <f>VLOOKUP($B13942,[1]Content!$B$1:$D$1001,3,0)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VLOOKUP($B13943,[1]Content!$B$1:$D$1001,2,0)</f>
        <v>GIF</v>
      </c>
      <c r="F13943" t="str">
        <f>VLOOKUP($B13943,[1]Content!$B$1:$D$1001,3,0)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VLOOKUP($B13944,[1]Content!$B$1:$D$1001,2,0)</f>
        <v>GIF</v>
      </c>
      <c r="F13944" t="str">
        <f>VLOOKUP($B13944,[1]Content!$B$1:$D$1001,3,0)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VLOOKUP($B13945,[1]Content!$B$1:$D$1001,2,0)</f>
        <v>GIF</v>
      </c>
      <c r="F13945" t="str">
        <f>VLOOKUP($B13945,[1]Content!$B$1:$D$1001,3,0)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VLOOKUP($B13946,[1]Content!$B$1:$D$1001,2,0)</f>
        <v>GIF</v>
      </c>
      <c r="F13946" t="str">
        <f>VLOOKUP($B13946,[1]Content!$B$1:$D$1001,3,0)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VLOOKUP($B13947,[1]Content!$B$1:$D$1001,2,0)</f>
        <v>GIF</v>
      </c>
      <c r="F13947" t="str">
        <f>VLOOKUP($B13947,[1]Content!$B$1:$D$1001,3,0)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VLOOKUP($B13948,[1]Content!$B$1:$D$1001,2,0)</f>
        <v>GIF</v>
      </c>
      <c r="F13948" t="str">
        <f>VLOOKUP($B13948,[1]Content!$B$1:$D$1001,3,0)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VLOOKUP($B13949,[1]Content!$B$1:$D$1001,2,0)</f>
        <v>GIF</v>
      </c>
      <c r="F13949" t="str">
        <f>VLOOKUP($B13949,[1]Content!$B$1:$D$1001,3,0)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VLOOKUP($B13950,[1]Content!$B$1:$D$1001,2,0)</f>
        <v>GIF</v>
      </c>
      <c r="F13950" t="str">
        <f>VLOOKUP($B13950,[1]Content!$B$1:$D$1001,3,0)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VLOOKUP($B13951,[1]Content!$B$1:$D$1001,2,0)</f>
        <v>GIF</v>
      </c>
      <c r="F13951" t="str">
        <f>VLOOKUP($B13951,[1]Content!$B$1:$D$1001,3,0)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VLOOKUP($B13952,[1]Content!$B$1:$D$1001,2,0)</f>
        <v>GIF</v>
      </c>
      <c r="F13952" t="str">
        <f>VLOOKUP($B13952,[1]Content!$B$1:$D$1001,3,0)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VLOOKUP($B13953,[1]Content!$B$1:$D$1001,2,0)</f>
        <v>GIF</v>
      </c>
      <c r="F13953" t="str">
        <f>VLOOKUP($B13953,[1]Content!$B$1:$D$1001,3,0)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VLOOKUP($B13954,[1]Content!$B$1:$D$1001,2,0)</f>
        <v>GIF</v>
      </c>
      <c r="F13954" t="str">
        <f>VLOOKUP($B13954,[1]Content!$B$1:$D$1001,3,0)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VLOOKUP($B13955,[1]Content!$B$1:$D$1001,2,0)</f>
        <v>GIF</v>
      </c>
      <c r="F13955" t="str">
        <f>VLOOKUP($B13955,[1]Content!$B$1:$D$1001,3,0)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VLOOKUP($B13956,[1]Content!$B$1:$D$1001,2,0)</f>
        <v>GIF</v>
      </c>
      <c r="F13956" t="str">
        <f>VLOOKUP($B13956,[1]Content!$B$1:$D$1001,3,0)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VLOOKUP($B13957,[1]Content!$B$1:$D$1001,2,0)</f>
        <v>photo</v>
      </c>
      <c r="F13957" t="str">
        <f>VLOOKUP($B13957,[1]Content!$B$1:$D$1001,3,0)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VLOOKUP($B13958,[1]Content!$B$1:$D$1001,2,0)</f>
        <v>photo</v>
      </c>
      <c r="F13958" t="str">
        <f>VLOOKUP($B13958,[1]Content!$B$1:$D$1001,3,0)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VLOOKUP($B13959,[1]Content!$B$1:$D$1001,2,0)</f>
        <v>photo</v>
      </c>
      <c r="F13959" t="str">
        <f>VLOOKUP($B13959,[1]Content!$B$1:$D$1001,3,0)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VLOOKUP($B13960,[1]Content!$B$1:$D$1001,2,0)</f>
        <v>photo</v>
      </c>
      <c r="F13960" t="str">
        <f>VLOOKUP($B13960,[1]Content!$B$1:$D$1001,3,0)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VLOOKUP($B13961,[1]Content!$B$1:$D$1001,2,0)</f>
        <v>photo</v>
      </c>
      <c r="F13961" t="str">
        <f>VLOOKUP($B13961,[1]Content!$B$1:$D$1001,3,0)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VLOOKUP($B13962,[1]Content!$B$1:$D$1001,2,0)</f>
        <v>photo</v>
      </c>
      <c r="F13962" t="str">
        <f>VLOOKUP($B13962,[1]Content!$B$1:$D$1001,3,0)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VLOOKUP($B13963,[1]Content!$B$1:$D$1001,2,0)</f>
        <v>photo</v>
      </c>
      <c r="F13963" t="str">
        <f>VLOOKUP($B13963,[1]Content!$B$1:$D$1001,3,0)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VLOOKUP($B13964,[1]Content!$B$1:$D$1001,2,0)</f>
        <v>photo</v>
      </c>
      <c r="F13964" t="str">
        <f>VLOOKUP($B13964,[1]Content!$B$1:$D$1001,3,0)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VLOOKUP($B13965,[1]Content!$B$1:$D$1001,2,0)</f>
        <v>photo</v>
      </c>
      <c r="F13965" t="str">
        <f>VLOOKUP($B13965,[1]Content!$B$1:$D$1001,3,0)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VLOOKUP($B13966,[1]Content!$B$1:$D$1001,2,0)</f>
        <v>photo</v>
      </c>
      <c r="F13966" t="str">
        <f>VLOOKUP($B13966,[1]Content!$B$1:$D$1001,3,0)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VLOOKUP($B13967,[1]Content!$B$1:$D$1001,2,0)</f>
        <v>photo</v>
      </c>
      <c r="F13967" t="str">
        <f>VLOOKUP($B13967,[1]Content!$B$1:$D$1001,3,0)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VLOOKUP($B13968,[1]Content!$B$1:$D$1001,2,0)</f>
        <v>photo</v>
      </c>
      <c r="F13968" t="str">
        <f>VLOOKUP($B13968,[1]Content!$B$1:$D$1001,3,0)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VLOOKUP($B13969,[1]Content!$B$1:$D$1001,2,0)</f>
        <v>photo</v>
      </c>
      <c r="F13969" t="str">
        <f>VLOOKUP($B13969,[1]Content!$B$1:$D$1001,3,0)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VLOOKUP($B13970,[1]Content!$B$1:$D$1001,2,0)</f>
        <v>photo</v>
      </c>
      <c r="F13970" t="str">
        <f>VLOOKUP($B13970,[1]Content!$B$1:$D$1001,3,0)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VLOOKUP($B13971,[1]Content!$B$1:$D$1001,2,0)</f>
        <v>photo</v>
      </c>
      <c r="F13971" t="str">
        <f>VLOOKUP($B13971,[1]Content!$B$1:$D$1001,3,0)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VLOOKUP($B13972,[1]Content!$B$1:$D$1001,2,0)</f>
        <v>photo</v>
      </c>
      <c r="F13972" t="str">
        <f>VLOOKUP($B13972,[1]Content!$B$1:$D$1001,3,0)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VLOOKUP($B13973,[1]Content!$B$1:$D$1001,2,0)</f>
        <v>photo</v>
      </c>
      <c r="F13973" t="str">
        <f>VLOOKUP($B13973,[1]Content!$B$1:$D$1001,3,0)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VLOOKUP($B13974,[1]Content!$B$1:$D$1001,2,0)</f>
        <v>photo</v>
      </c>
      <c r="F13974" t="str">
        <f>VLOOKUP($B13974,[1]Content!$B$1:$D$1001,3,0)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VLOOKUP($B13975,[1]Content!$B$1:$D$1001,2,0)</f>
        <v>photo</v>
      </c>
      <c r="F13975" t="str">
        <f>VLOOKUP($B13975,[1]Content!$B$1:$D$1001,3,0)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VLOOKUP($B13976,[1]Content!$B$1:$D$1001,2,0)</f>
        <v>photo</v>
      </c>
      <c r="F13976" t="str">
        <f>VLOOKUP($B13976,[1]Content!$B$1:$D$1001,3,0)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VLOOKUP($B13977,[1]Content!$B$1:$D$1001,2,0)</f>
        <v>photo</v>
      </c>
      <c r="F13977" t="str">
        <f>VLOOKUP($B13977,[1]Content!$B$1:$D$1001,3,0)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VLOOKUP($B13978,[1]Content!$B$1:$D$1001,2,0)</f>
        <v>photo</v>
      </c>
      <c r="F13978" t="str">
        <f>VLOOKUP($B13978,[1]Content!$B$1:$D$1001,3,0)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VLOOKUP($B13979,[1]Content!$B$1:$D$1001,2,0)</f>
        <v>photo</v>
      </c>
      <c r="F13979" t="str">
        <f>VLOOKUP($B13979,[1]Content!$B$1:$D$1001,3,0)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VLOOKUP($B13980,[1]Content!$B$1:$D$1001,2,0)</f>
        <v>photo</v>
      </c>
      <c r="F13980" t="str">
        <f>VLOOKUP($B13980,[1]Content!$B$1:$D$1001,3,0)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VLOOKUP($B13981,[1]Content!$B$1:$D$1001,2,0)</f>
        <v>photo</v>
      </c>
      <c r="F13981" t="str">
        <f>VLOOKUP($B13981,[1]Content!$B$1:$D$1001,3,0)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VLOOKUP($B13982,[1]Content!$B$1:$D$1001,2,0)</f>
        <v>photo</v>
      </c>
      <c r="F13982" t="str">
        <f>VLOOKUP($B13982,[1]Content!$B$1:$D$1001,3,0)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VLOOKUP($B13983,[1]Content!$B$1:$D$1001,2,0)</f>
        <v>photo</v>
      </c>
      <c r="F13983" t="str">
        <f>VLOOKUP($B13983,[1]Content!$B$1:$D$1001,3,0)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VLOOKUP($B13984,[1]Content!$B$1:$D$1001,2,0)</f>
        <v>photo</v>
      </c>
      <c r="F13984" t="str">
        <f>VLOOKUP($B13984,[1]Content!$B$1:$D$1001,3,0)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VLOOKUP($B13985,[1]Content!$B$1:$D$1001,2,0)</f>
        <v>photo</v>
      </c>
      <c r="F13985" t="str">
        <f>VLOOKUP($B13985,[1]Content!$B$1:$D$1001,3,0)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VLOOKUP($B13986,[1]Content!$B$1:$D$1001,2,0)</f>
        <v>photo</v>
      </c>
      <c r="F13986" t="str">
        <f>VLOOKUP($B13986,[1]Content!$B$1:$D$1001,3,0)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VLOOKUP($B13987,[1]Content!$B$1:$D$1001,2,0)</f>
        <v>photo</v>
      </c>
      <c r="F13987" t="str">
        <f>VLOOKUP($B13987,[1]Content!$B$1:$D$1001,3,0)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VLOOKUP($B13988,[1]Content!$B$1:$D$1001,2,0)</f>
        <v>photo</v>
      </c>
      <c r="F13988" t="str">
        <f>VLOOKUP($B13988,[1]Content!$B$1:$D$1001,3,0)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VLOOKUP($B13989,[1]Content!$B$1:$D$1001,2,0)</f>
        <v>photo</v>
      </c>
      <c r="F13989" t="str">
        <f>VLOOKUP($B13989,[1]Content!$B$1:$D$1001,3,0)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VLOOKUP($B13990,[1]Content!$B$1:$D$1001,2,0)</f>
        <v>photo</v>
      </c>
      <c r="F13990" t="str">
        <f>VLOOKUP($B13990,[1]Content!$B$1:$D$1001,3,0)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VLOOKUP($B13991,[1]Content!$B$1:$D$1001,2,0)</f>
        <v>photo</v>
      </c>
      <c r="F13991" t="str">
        <f>VLOOKUP($B13991,[1]Content!$B$1:$D$1001,3,0)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VLOOKUP($B13992,[1]Content!$B$1:$D$1001,2,0)</f>
        <v>photo</v>
      </c>
      <c r="F13992" t="str">
        <f>VLOOKUP($B13992,[1]Content!$B$1:$D$1001,3,0)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VLOOKUP($B13993,[1]Content!$B$1:$D$1001,2,0)</f>
        <v>photo</v>
      </c>
      <c r="F13993" t="str">
        <f>VLOOKUP($B13993,[1]Content!$B$1:$D$1001,3,0)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VLOOKUP($B13994,[1]Content!$B$1:$D$1001,2,0)</f>
        <v>photo</v>
      </c>
      <c r="F13994" t="str">
        <f>VLOOKUP($B13994,[1]Content!$B$1:$D$1001,3,0)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VLOOKUP($B13995,[1]Content!$B$1:$D$1001,2,0)</f>
        <v>photo</v>
      </c>
      <c r="F13995" t="str">
        <f>VLOOKUP($B13995,[1]Content!$B$1:$D$1001,3,0)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VLOOKUP($B13996,[1]Content!$B$1:$D$1001,2,0)</f>
        <v>photo</v>
      </c>
      <c r="F13996" t="str">
        <f>VLOOKUP($B13996,[1]Content!$B$1:$D$1001,3,0)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VLOOKUP($B13997,[1]Content!$B$1:$D$1001,2,0)</f>
        <v>photo</v>
      </c>
      <c r="F13997" t="str">
        <f>VLOOKUP($B13997,[1]Content!$B$1:$D$1001,3,0)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VLOOKUP($B13998,[1]Content!$B$1:$D$1001,2,0)</f>
        <v>photo</v>
      </c>
      <c r="F13998" t="str">
        <f>VLOOKUP($B13998,[1]Content!$B$1:$D$1001,3,0)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VLOOKUP($B13999,[1]Content!$B$1:$D$1001,2,0)</f>
        <v>photo</v>
      </c>
      <c r="F13999" t="str">
        <f>VLOOKUP($B13999,[1]Content!$B$1:$D$1001,3,0)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VLOOKUP($B14000,[1]Content!$B$1:$D$1001,2,0)</f>
        <v>photo</v>
      </c>
      <c r="F14000" t="str">
        <f>VLOOKUP($B14000,[1]Content!$B$1:$D$1001,3,0)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VLOOKUP($B14001,[1]Content!$B$1:$D$1001,2,0)</f>
        <v>audio</v>
      </c>
      <c r="F14001" t="str">
        <f>VLOOKUP($B14001,[1]Content!$B$1:$D$1001,3,0)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VLOOKUP($B14002,[1]Content!$B$1:$D$1001,2,0)</f>
        <v>audio</v>
      </c>
      <c r="F14002" t="str">
        <f>VLOOKUP($B14002,[1]Content!$B$1:$D$1001,3,0)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VLOOKUP($B14003,[1]Content!$B$1:$D$1001,2,0)</f>
        <v>audio</v>
      </c>
      <c r="F14003" t="str">
        <f>VLOOKUP($B14003,[1]Content!$B$1:$D$1001,3,0)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VLOOKUP($B14004,[1]Content!$B$1:$D$1001,2,0)</f>
        <v>audio</v>
      </c>
      <c r="F14004" t="str">
        <f>VLOOKUP($B14004,[1]Content!$B$1:$D$1001,3,0)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VLOOKUP($B14005,[1]Content!$B$1:$D$1001,2,0)</f>
        <v>audio</v>
      </c>
      <c r="F14005" t="str">
        <f>VLOOKUP($B14005,[1]Content!$B$1:$D$1001,3,0)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VLOOKUP($B14006,[1]Content!$B$1:$D$1001,2,0)</f>
        <v>audio</v>
      </c>
      <c r="F14006" t="str">
        <f>VLOOKUP($B14006,[1]Content!$B$1:$D$1001,3,0)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VLOOKUP($B14007,[1]Content!$B$1:$D$1001,2,0)</f>
        <v>audio</v>
      </c>
      <c r="F14007" t="str">
        <f>VLOOKUP($B14007,[1]Content!$B$1:$D$1001,3,0)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VLOOKUP($B14008,[1]Content!$B$1:$D$1001,2,0)</f>
        <v>audio</v>
      </c>
      <c r="F14008" t="str">
        <f>VLOOKUP($B14008,[1]Content!$B$1:$D$1001,3,0)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VLOOKUP($B14009,[1]Content!$B$1:$D$1001,2,0)</f>
        <v>audio</v>
      </c>
      <c r="F14009" t="str">
        <f>VLOOKUP($B14009,[1]Content!$B$1:$D$1001,3,0)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VLOOKUP($B14010,[1]Content!$B$1:$D$1001,2,0)</f>
        <v>audio</v>
      </c>
      <c r="F14010" t="str">
        <f>VLOOKUP($B14010,[1]Content!$B$1:$D$1001,3,0)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VLOOKUP($B14011,[1]Content!$B$1:$D$1001,2,0)</f>
        <v>audio</v>
      </c>
      <c r="F14011" t="str">
        <f>VLOOKUP($B14011,[1]Content!$B$1:$D$1001,3,0)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VLOOKUP($B14012,[1]Content!$B$1:$D$1001,2,0)</f>
        <v>audio</v>
      </c>
      <c r="F14012" t="str">
        <f>VLOOKUP($B14012,[1]Content!$B$1:$D$1001,3,0)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VLOOKUP($B14013,[1]Content!$B$1:$D$1001,2,0)</f>
        <v>audio</v>
      </c>
      <c r="F14013" t="str">
        <f>VLOOKUP($B14013,[1]Content!$B$1:$D$1001,3,0)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VLOOKUP($B14014,[1]Content!$B$1:$D$1001,2,0)</f>
        <v>audio</v>
      </c>
      <c r="F14014" t="str">
        <f>VLOOKUP($B14014,[1]Content!$B$1:$D$1001,3,0)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VLOOKUP($B14015,[1]Content!$B$1:$D$1001,2,0)</f>
        <v>audio</v>
      </c>
      <c r="F14015" t="str">
        <f>VLOOKUP($B14015,[1]Content!$B$1:$D$1001,3,0)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VLOOKUP($B14016,[1]Content!$B$1:$D$1001,2,0)</f>
        <v>audio</v>
      </c>
      <c r="F14016" t="str">
        <f>VLOOKUP($B14016,[1]Content!$B$1:$D$1001,3,0)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VLOOKUP($B14017,[1]Content!$B$1:$D$1001,2,0)</f>
        <v>audio</v>
      </c>
      <c r="F14017" t="str">
        <f>VLOOKUP($B14017,[1]Content!$B$1:$D$1001,3,0)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VLOOKUP($B14018,[1]Content!$B$1:$D$1001,2,0)</f>
        <v>audio</v>
      </c>
      <c r="F14018" t="str">
        <f>VLOOKUP($B14018,[1]Content!$B$1:$D$1001,3,0)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VLOOKUP($B14019,[1]Content!$B$1:$D$1001,2,0)</f>
        <v>audio</v>
      </c>
      <c r="F14019" t="str">
        <f>VLOOKUP($B14019,[1]Content!$B$1:$D$1001,3,0)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VLOOKUP($B14020,[1]Content!$B$1:$D$1001,2,0)</f>
        <v>audio</v>
      </c>
      <c r="F14020" t="str">
        <f>VLOOKUP($B14020,[1]Content!$B$1:$D$1001,3,0)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VLOOKUP($B14021,[1]Content!$B$1:$D$1001,2,0)</f>
        <v>audio</v>
      </c>
      <c r="F14021" t="str">
        <f>VLOOKUP($B14021,[1]Content!$B$1:$D$1001,3,0)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VLOOKUP($B14022,[1]Content!$B$1:$D$1001,2,0)</f>
        <v>audio</v>
      </c>
      <c r="F14022" t="str">
        <f>VLOOKUP($B14022,[1]Content!$B$1:$D$1001,3,0)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VLOOKUP($B14023,[1]Content!$B$1:$D$1001,2,0)</f>
        <v>audio</v>
      </c>
      <c r="F14023" t="str">
        <f>VLOOKUP($B14023,[1]Content!$B$1:$D$1001,3,0)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VLOOKUP($B14024,[1]Content!$B$1:$D$1001,2,0)</f>
        <v>audio</v>
      </c>
      <c r="F14024" t="str">
        <f>VLOOKUP($B14024,[1]Content!$B$1:$D$1001,3,0)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VLOOKUP($B14025,[1]Content!$B$1:$D$1001,2,0)</f>
        <v>audio</v>
      </c>
      <c r="F14025" t="str">
        <f>VLOOKUP($B14025,[1]Content!$B$1:$D$1001,3,0)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VLOOKUP($B14026,[1]Content!$B$1:$D$1001,2,0)</f>
        <v>audio</v>
      </c>
      <c r="F14026" t="str">
        <f>VLOOKUP($B14026,[1]Content!$B$1:$D$1001,3,0)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VLOOKUP($B14027,[1]Content!$B$1:$D$1001,2,0)</f>
        <v>audio</v>
      </c>
      <c r="F14027" t="str">
        <f>VLOOKUP($B14027,[1]Content!$B$1:$D$1001,3,0)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VLOOKUP($B14028,[1]Content!$B$1:$D$1001,2,0)</f>
        <v>audio</v>
      </c>
      <c r="F14028" t="str">
        <f>VLOOKUP($B14028,[1]Content!$B$1:$D$1001,3,0)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VLOOKUP($B14029,[1]Content!$B$1:$D$1001,2,0)</f>
        <v>audio</v>
      </c>
      <c r="F14029" t="str">
        <f>VLOOKUP($B14029,[1]Content!$B$1:$D$1001,3,0)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VLOOKUP($B14030,[1]Content!$B$1:$D$1001,2,0)</f>
        <v>audio</v>
      </c>
      <c r="F14030" t="str">
        <f>VLOOKUP($B14030,[1]Content!$B$1:$D$1001,3,0)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VLOOKUP($B14031,[1]Content!$B$1:$D$1001,2,0)</f>
        <v>audio</v>
      </c>
      <c r="F14031" t="str">
        <f>VLOOKUP($B14031,[1]Content!$B$1:$D$1001,3,0)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VLOOKUP($B14032,[1]Content!$B$1:$D$1001,2,0)</f>
        <v>GIF</v>
      </c>
      <c r="F14032" t="str">
        <f>VLOOKUP($B14032,[1]Content!$B$1:$D$1001,3,0)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VLOOKUP($B14033,[1]Content!$B$1:$D$1001,2,0)</f>
        <v>GIF</v>
      </c>
      <c r="F14033" t="str">
        <f>VLOOKUP($B14033,[1]Content!$B$1:$D$1001,3,0)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VLOOKUP($B14034,[1]Content!$B$1:$D$1001,2,0)</f>
        <v>GIF</v>
      </c>
      <c r="F14034" t="str">
        <f>VLOOKUP($B14034,[1]Content!$B$1:$D$1001,3,0)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VLOOKUP($B14035,[1]Content!$B$1:$D$1001,2,0)</f>
        <v>GIF</v>
      </c>
      <c r="F14035" t="str">
        <f>VLOOKUP($B14035,[1]Content!$B$1:$D$1001,3,0)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VLOOKUP($B14036,[1]Content!$B$1:$D$1001,2,0)</f>
        <v>GIF</v>
      </c>
      <c r="F14036" t="str">
        <f>VLOOKUP($B14036,[1]Content!$B$1:$D$1001,3,0)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VLOOKUP($B14037,[1]Content!$B$1:$D$1001,2,0)</f>
        <v>GIF</v>
      </c>
      <c r="F14037" t="str">
        <f>VLOOKUP($B14037,[1]Content!$B$1:$D$1001,3,0)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VLOOKUP($B14038,[1]Content!$B$1:$D$1001,2,0)</f>
        <v>GIF</v>
      </c>
      <c r="F14038" t="str">
        <f>VLOOKUP($B14038,[1]Content!$B$1:$D$1001,3,0)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VLOOKUP($B14039,[1]Content!$B$1:$D$1001,2,0)</f>
        <v>GIF</v>
      </c>
      <c r="F14039" t="str">
        <f>VLOOKUP($B14039,[1]Content!$B$1:$D$1001,3,0)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VLOOKUP($B14040,[1]Content!$B$1:$D$1001,2,0)</f>
        <v>GIF</v>
      </c>
      <c r="F14040" t="str">
        <f>VLOOKUP($B14040,[1]Content!$B$1:$D$1001,3,0)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VLOOKUP($B14041,[1]Content!$B$1:$D$1001,2,0)</f>
        <v>GIF</v>
      </c>
      <c r="F14041" t="str">
        <f>VLOOKUP($B14041,[1]Content!$B$1:$D$1001,3,0)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VLOOKUP($B14042,[1]Content!$B$1:$D$1001,2,0)</f>
        <v>GIF</v>
      </c>
      <c r="F14042" t="str">
        <f>VLOOKUP($B14042,[1]Content!$B$1:$D$1001,3,0)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VLOOKUP($B14043,[1]Content!$B$1:$D$1001,2,0)</f>
        <v>GIF</v>
      </c>
      <c r="F14043" t="str">
        <f>VLOOKUP($B14043,[1]Content!$B$1:$D$1001,3,0)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VLOOKUP($B14044,[1]Content!$B$1:$D$1001,2,0)</f>
        <v>GIF</v>
      </c>
      <c r="F14044" t="str">
        <f>VLOOKUP($B14044,[1]Content!$B$1:$D$1001,3,0)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VLOOKUP($B14045,[1]Content!$B$1:$D$1001,2,0)</f>
        <v>GIF</v>
      </c>
      <c r="F14045" t="str">
        <f>VLOOKUP($B14045,[1]Content!$B$1:$D$1001,3,0)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VLOOKUP($B14046,[1]Content!$B$1:$D$1001,2,0)</f>
        <v>GIF</v>
      </c>
      <c r="F14046" t="str">
        <f>VLOOKUP($B14046,[1]Content!$B$1:$D$1001,3,0)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VLOOKUP($B14047,[1]Content!$B$1:$D$1001,2,0)</f>
        <v>GIF</v>
      </c>
      <c r="F14047" t="str">
        <f>VLOOKUP($B14047,[1]Content!$B$1:$D$1001,3,0)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VLOOKUP($B14048,[1]Content!$B$1:$D$1001,2,0)</f>
        <v>GIF</v>
      </c>
      <c r="F14048" t="str">
        <f>VLOOKUP($B14048,[1]Content!$B$1:$D$1001,3,0)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VLOOKUP($B14049,[1]Content!$B$1:$D$1001,2,0)</f>
        <v>GIF</v>
      </c>
      <c r="F14049" t="str">
        <f>VLOOKUP($B14049,[1]Content!$B$1:$D$1001,3,0)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VLOOKUP($B14050,[1]Content!$B$1:$D$1001,2,0)</f>
        <v>GIF</v>
      </c>
      <c r="F14050" t="str">
        <f>VLOOKUP($B14050,[1]Content!$B$1:$D$1001,3,0)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VLOOKUP($B14051,[1]Content!$B$1:$D$1001,2,0)</f>
        <v>GIF</v>
      </c>
      <c r="F14051" t="str">
        <f>VLOOKUP($B14051,[1]Content!$B$1:$D$1001,3,0)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VLOOKUP($B14052,[1]Content!$B$1:$D$1001,2,0)</f>
        <v>GIF</v>
      </c>
      <c r="F14052" t="str">
        <f>VLOOKUP($B14052,[1]Content!$B$1:$D$1001,3,0)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VLOOKUP($B14053,[1]Content!$B$1:$D$1001,2,0)</f>
        <v>GIF</v>
      </c>
      <c r="F14053" t="str">
        <f>VLOOKUP($B14053,[1]Content!$B$1:$D$1001,3,0)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VLOOKUP($B14054,[1]Content!$B$1:$D$1001,2,0)</f>
        <v>GIF</v>
      </c>
      <c r="F14054" t="str">
        <f>VLOOKUP($B14054,[1]Content!$B$1:$D$1001,3,0)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VLOOKUP($B14055,[1]Content!$B$1:$D$1001,2,0)</f>
        <v>GIF</v>
      </c>
      <c r="F14055" t="str">
        <f>VLOOKUP($B14055,[1]Content!$B$1:$D$1001,3,0)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VLOOKUP($B14056,[1]Content!$B$1:$D$1001,2,0)</f>
        <v>GIF</v>
      </c>
      <c r="F14056" t="str">
        <f>VLOOKUP($B14056,[1]Content!$B$1:$D$1001,3,0)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VLOOKUP($B14057,[1]Content!$B$1:$D$1001,2,0)</f>
        <v>GIF</v>
      </c>
      <c r="F14057" t="str">
        <f>VLOOKUP($B14057,[1]Content!$B$1:$D$1001,3,0)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VLOOKUP($B14058,[1]Content!$B$1:$D$1001,2,0)</f>
        <v>GIF</v>
      </c>
      <c r="F14058" t="str">
        <f>VLOOKUP($B14058,[1]Content!$B$1:$D$1001,3,0)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VLOOKUP($B14059,[1]Content!$B$1:$D$1001,2,0)</f>
        <v>GIF</v>
      </c>
      <c r="F14059" t="str">
        <f>VLOOKUP($B14059,[1]Content!$B$1:$D$1001,3,0)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VLOOKUP($B14060,[1]Content!$B$1:$D$1001,2,0)</f>
        <v>GIF</v>
      </c>
      <c r="F14060" t="str">
        <f>VLOOKUP($B14060,[1]Content!$B$1:$D$1001,3,0)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VLOOKUP($B14061,[1]Content!$B$1:$D$1001,2,0)</f>
        <v>GIF</v>
      </c>
      <c r="F14061" t="str">
        <f>VLOOKUP($B14061,[1]Content!$B$1:$D$1001,3,0)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VLOOKUP($B14062,[1]Content!$B$1:$D$1001,2,0)</f>
        <v>GIF</v>
      </c>
      <c r="F14062" t="str">
        <f>VLOOKUP($B14062,[1]Content!$B$1:$D$1001,3,0)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VLOOKUP($B14063,[1]Content!$B$1:$D$1001,2,0)</f>
        <v>GIF</v>
      </c>
      <c r="F14063" t="str">
        <f>VLOOKUP($B14063,[1]Content!$B$1:$D$1001,3,0)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VLOOKUP($B14064,[1]Content!$B$1:$D$1001,2,0)</f>
        <v>GIF</v>
      </c>
      <c r="F14064" t="str">
        <f>VLOOKUP($B14064,[1]Content!$B$1:$D$1001,3,0)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VLOOKUP($B14065,[1]Content!$B$1:$D$1001,2,0)</f>
        <v>GIF</v>
      </c>
      <c r="F14065" t="str">
        <f>VLOOKUP($B14065,[1]Content!$B$1:$D$1001,3,0)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VLOOKUP($B14066,[1]Content!$B$1:$D$1001,2,0)</f>
        <v>audio</v>
      </c>
      <c r="F14066" t="str">
        <f>VLOOKUP($B14066,[1]Content!$B$1:$D$1001,3,0)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VLOOKUP($B14067,[1]Content!$B$1:$D$1001,2,0)</f>
        <v>audio</v>
      </c>
      <c r="F14067" t="str">
        <f>VLOOKUP($B14067,[1]Content!$B$1:$D$1001,3,0)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VLOOKUP($B14068,[1]Content!$B$1:$D$1001,2,0)</f>
        <v>audio</v>
      </c>
      <c r="F14068" t="str">
        <f>VLOOKUP($B14068,[1]Content!$B$1:$D$1001,3,0)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VLOOKUP($B14069,[1]Content!$B$1:$D$1001,2,0)</f>
        <v>audio</v>
      </c>
      <c r="F14069" t="str">
        <f>VLOOKUP($B14069,[1]Content!$B$1:$D$1001,3,0)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VLOOKUP($B14070,[1]Content!$B$1:$D$1001,2,0)</f>
        <v>audio</v>
      </c>
      <c r="F14070" t="str">
        <f>VLOOKUP($B14070,[1]Content!$B$1:$D$1001,3,0)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VLOOKUP($B14071,[1]Content!$B$1:$D$1001,2,0)</f>
        <v>audio</v>
      </c>
      <c r="F14071" t="str">
        <f>VLOOKUP($B14071,[1]Content!$B$1:$D$1001,3,0)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VLOOKUP($B14072,[1]Content!$B$1:$D$1001,2,0)</f>
        <v>audio</v>
      </c>
      <c r="F14072" t="str">
        <f>VLOOKUP($B14072,[1]Content!$B$1:$D$1001,3,0)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VLOOKUP($B14073,[1]Content!$B$1:$D$1001,2,0)</f>
        <v>audio</v>
      </c>
      <c r="F14073" t="str">
        <f>VLOOKUP($B14073,[1]Content!$B$1:$D$1001,3,0)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VLOOKUP($B14074,[1]Content!$B$1:$D$1001,2,0)</f>
        <v>audio</v>
      </c>
      <c r="F14074" t="str">
        <f>VLOOKUP($B14074,[1]Content!$B$1:$D$1001,3,0)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VLOOKUP($B14075,[1]Content!$B$1:$D$1001,2,0)</f>
        <v>audio</v>
      </c>
      <c r="F14075" t="str">
        <f>VLOOKUP($B14075,[1]Content!$B$1:$D$1001,3,0)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VLOOKUP($B14076,[1]Content!$B$1:$D$1001,2,0)</f>
        <v>audio</v>
      </c>
      <c r="F14076" t="str">
        <f>VLOOKUP($B14076,[1]Content!$B$1:$D$1001,3,0)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VLOOKUP($B14077,[1]Content!$B$1:$D$1001,2,0)</f>
        <v>audio</v>
      </c>
      <c r="F14077" t="str">
        <f>VLOOKUP($B14077,[1]Content!$B$1:$D$1001,3,0)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VLOOKUP($B14078,[1]Content!$B$1:$D$1001,2,0)</f>
        <v>audio</v>
      </c>
      <c r="F14078" t="str">
        <f>VLOOKUP($B14078,[1]Content!$B$1:$D$1001,3,0)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VLOOKUP($B14079,[1]Content!$B$1:$D$1001,2,0)</f>
        <v>audio</v>
      </c>
      <c r="F14079" t="str">
        <f>VLOOKUP($B14079,[1]Content!$B$1:$D$1001,3,0)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VLOOKUP($B14080,[1]Content!$B$1:$D$1001,2,0)</f>
        <v>audio</v>
      </c>
      <c r="F14080" t="str">
        <f>VLOOKUP($B14080,[1]Content!$B$1:$D$1001,3,0)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VLOOKUP($B14081,[1]Content!$B$1:$D$1001,2,0)</f>
        <v>audio</v>
      </c>
      <c r="F14081" t="str">
        <f>VLOOKUP($B14081,[1]Content!$B$1:$D$1001,3,0)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VLOOKUP($B14082,[1]Content!$B$1:$D$1001,2,0)</f>
        <v>audio</v>
      </c>
      <c r="F14082" t="str">
        <f>VLOOKUP($B14082,[1]Content!$B$1:$D$1001,3,0)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VLOOKUP($B14083,[1]Content!$B$1:$D$1001,2,0)</f>
        <v>audio</v>
      </c>
      <c r="F14083" t="str">
        <f>VLOOKUP($B14083,[1]Content!$B$1:$D$1001,3,0)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VLOOKUP($B14084,[1]Content!$B$1:$D$1001,2,0)</f>
        <v>audio</v>
      </c>
      <c r="F14084" t="str">
        <f>VLOOKUP($B14084,[1]Content!$B$1:$D$1001,3,0)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VLOOKUP($B14085,[1]Content!$B$1:$D$1001,2,0)</f>
        <v>audio</v>
      </c>
      <c r="F14085" t="str">
        <f>VLOOKUP($B14085,[1]Content!$B$1:$D$1001,3,0)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VLOOKUP($B14086,[1]Content!$B$1:$D$1001,2,0)</f>
        <v>audio</v>
      </c>
      <c r="F14086" t="str">
        <f>VLOOKUP($B14086,[1]Content!$B$1:$D$1001,3,0)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VLOOKUP($B14087,[1]Content!$B$1:$D$1001,2,0)</f>
        <v>audio</v>
      </c>
      <c r="F14087" t="str">
        <f>VLOOKUP($B14087,[1]Content!$B$1:$D$1001,3,0)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VLOOKUP($B14088,[1]Content!$B$1:$D$1001,2,0)</f>
        <v>audio</v>
      </c>
      <c r="F14088" t="str">
        <f>VLOOKUP($B14088,[1]Content!$B$1:$D$1001,3,0)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VLOOKUP($B14089,[1]Content!$B$1:$D$1001,2,0)</f>
        <v>audio</v>
      </c>
      <c r="F14089" t="str">
        <f>VLOOKUP($B14089,[1]Content!$B$1:$D$1001,3,0)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VLOOKUP($B14090,[1]Content!$B$1:$D$1001,2,0)</f>
        <v>audio</v>
      </c>
      <c r="F14090" t="str">
        <f>VLOOKUP($B14090,[1]Content!$B$1:$D$1001,3,0)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VLOOKUP($B14091,[1]Content!$B$1:$D$1001,2,0)</f>
        <v>audio</v>
      </c>
      <c r="F14091" t="str">
        <f>VLOOKUP($B14091,[1]Content!$B$1:$D$1001,3,0)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VLOOKUP($B14092,[1]Content!$B$1:$D$1001,2,0)</f>
        <v>audio</v>
      </c>
      <c r="F14092" t="str">
        <f>VLOOKUP($B14092,[1]Content!$B$1:$D$1001,3,0)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VLOOKUP($B14093,[1]Content!$B$1:$D$1001,2,0)</f>
        <v>audio</v>
      </c>
      <c r="F14093" t="str">
        <f>VLOOKUP($B14093,[1]Content!$B$1:$D$1001,3,0)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VLOOKUP($B14094,[1]Content!$B$1:$D$1001,2,0)</f>
        <v>audio</v>
      </c>
      <c r="F14094" t="str">
        <f>VLOOKUP($B14094,[1]Content!$B$1:$D$1001,3,0)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VLOOKUP($B14095,[1]Content!$B$1:$D$1001,2,0)</f>
        <v>audio</v>
      </c>
      <c r="F14095" t="str">
        <f>VLOOKUP($B14095,[1]Content!$B$1:$D$1001,3,0)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VLOOKUP($B14096,[1]Content!$B$1:$D$1001,2,0)</f>
        <v>audio</v>
      </c>
      <c r="F14096" t="str">
        <f>VLOOKUP($B14096,[1]Content!$B$1:$D$1001,3,0)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VLOOKUP($B14097,[1]Content!$B$1:$D$1001,2,0)</f>
        <v>audio</v>
      </c>
      <c r="F14097" t="str">
        <f>VLOOKUP($B14097,[1]Content!$B$1:$D$1001,3,0)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VLOOKUP($B14098,[1]Content!$B$1:$D$1001,2,0)</f>
        <v>audio</v>
      </c>
      <c r="F14098" t="str">
        <f>VLOOKUP($B14098,[1]Content!$B$1:$D$1001,3,0)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VLOOKUP($B14099,[1]Content!$B$1:$D$1001,2,0)</f>
        <v>audio</v>
      </c>
      <c r="F14099" t="str">
        <f>VLOOKUP($B14099,[1]Content!$B$1:$D$1001,3,0)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VLOOKUP($B14100,[1]Content!$B$1:$D$1001,2,0)</f>
        <v>audio</v>
      </c>
      <c r="F14100" t="str">
        <f>VLOOKUP($B14100,[1]Content!$B$1:$D$1001,3,0)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VLOOKUP($B14101,[1]Content!$B$1:$D$1001,2,0)</f>
        <v>audio</v>
      </c>
      <c r="F14101" t="str">
        <f>VLOOKUP($B14101,[1]Content!$B$1:$D$1001,3,0)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VLOOKUP($B14102,[1]Content!$B$1:$D$1001,2,0)</f>
        <v>audio</v>
      </c>
      <c r="F14102" t="str">
        <f>VLOOKUP($B14102,[1]Content!$B$1:$D$1001,3,0)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VLOOKUP($B14103,[1]Content!$B$1:$D$1001,2,0)</f>
        <v>audio</v>
      </c>
      <c r="F14103" t="str">
        <f>VLOOKUP($B14103,[1]Content!$B$1:$D$1001,3,0)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VLOOKUP($B14104,[1]Content!$B$1:$D$1001,2,0)</f>
        <v>audio</v>
      </c>
      <c r="F14104" t="str">
        <f>VLOOKUP($B14104,[1]Content!$B$1:$D$1001,3,0)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VLOOKUP($B14105,[1]Content!$B$1:$D$1001,2,0)</f>
        <v>audio</v>
      </c>
      <c r="F14105" t="str">
        <f>VLOOKUP($B14105,[1]Content!$B$1:$D$1001,3,0)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VLOOKUP($B14106,[1]Content!$B$1:$D$1001,2,0)</f>
        <v>video</v>
      </c>
      <c r="F14106" t="str">
        <f>VLOOKUP($B14106,[1]Content!$B$1:$D$1001,3,0)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VLOOKUP($B14107,[1]Content!$B$1:$D$1001,2,0)</f>
        <v>video</v>
      </c>
      <c r="F14107" t="str">
        <f>VLOOKUP($B14107,[1]Content!$B$1:$D$1001,3,0)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VLOOKUP($B14108,[1]Content!$B$1:$D$1001,2,0)</f>
        <v>video</v>
      </c>
      <c r="F14108" t="str">
        <f>VLOOKUP($B14108,[1]Content!$B$1:$D$1001,3,0)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VLOOKUP($B14109,[1]Content!$B$1:$D$1001,2,0)</f>
        <v>video</v>
      </c>
      <c r="F14109" t="str">
        <f>VLOOKUP($B14109,[1]Content!$B$1:$D$1001,3,0)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VLOOKUP($B14110,[1]Content!$B$1:$D$1001,2,0)</f>
        <v>video</v>
      </c>
      <c r="F14110" t="str">
        <f>VLOOKUP($B14110,[1]Content!$B$1:$D$1001,3,0)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VLOOKUP($B14111,[1]Content!$B$1:$D$1001,2,0)</f>
        <v>video</v>
      </c>
      <c r="F14111" t="str">
        <f>VLOOKUP($B14111,[1]Content!$B$1:$D$1001,3,0)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VLOOKUP($B14112,[1]Content!$B$1:$D$1001,2,0)</f>
        <v>video</v>
      </c>
      <c r="F14112" t="str">
        <f>VLOOKUP($B14112,[1]Content!$B$1:$D$1001,3,0)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VLOOKUP($B14113,[1]Content!$B$1:$D$1001,2,0)</f>
        <v>video</v>
      </c>
      <c r="F14113" t="str">
        <f>VLOOKUP($B14113,[1]Content!$B$1:$D$1001,3,0)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VLOOKUP($B14114,[1]Content!$B$1:$D$1001,2,0)</f>
        <v>video</v>
      </c>
      <c r="F14114" t="str">
        <f>VLOOKUP($B14114,[1]Content!$B$1:$D$1001,3,0)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VLOOKUP($B14115,[1]Content!$B$1:$D$1001,2,0)</f>
        <v>video</v>
      </c>
      <c r="F14115" t="str">
        <f>VLOOKUP($B14115,[1]Content!$B$1:$D$1001,3,0)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VLOOKUP($B14116,[1]Content!$B$1:$D$1001,2,0)</f>
        <v>video</v>
      </c>
      <c r="F14116" t="str">
        <f>VLOOKUP($B14116,[1]Content!$B$1:$D$1001,3,0)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VLOOKUP($B14117,[1]Content!$B$1:$D$1001,2,0)</f>
        <v>video</v>
      </c>
      <c r="F14117" t="str">
        <f>VLOOKUP($B14117,[1]Content!$B$1:$D$1001,3,0)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VLOOKUP($B14118,[1]Content!$B$1:$D$1001,2,0)</f>
        <v>video</v>
      </c>
      <c r="F14118" t="str">
        <f>VLOOKUP($B14118,[1]Content!$B$1:$D$1001,3,0)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VLOOKUP($B14119,[1]Content!$B$1:$D$1001,2,0)</f>
        <v>video</v>
      </c>
      <c r="F14119" t="str">
        <f>VLOOKUP($B14119,[1]Content!$B$1:$D$1001,3,0)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VLOOKUP($B14120,[1]Content!$B$1:$D$1001,2,0)</f>
        <v>video</v>
      </c>
      <c r="F14120" t="str">
        <f>VLOOKUP($B14120,[1]Content!$B$1:$D$1001,3,0)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VLOOKUP($B14121,[1]Content!$B$1:$D$1001,2,0)</f>
        <v>video</v>
      </c>
      <c r="F14121" t="str">
        <f>VLOOKUP($B14121,[1]Content!$B$1:$D$1001,3,0)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VLOOKUP($B14122,[1]Content!$B$1:$D$1001,2,0)</f>
        <v>video</v>
      </c>
      <c r="F14122" t="str">
        <f>VLOOKUP($B14122,[1]Content!$B$1:$D$1001,3,0)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VLOOKUP($B14123,[1]Content!$B$1:$D$1001,2,0)</f>
        <v>video</v>
      </c>
      <c r="F14123" t="str">
        <f>VLOOKUP($B14123,[1]Content!$B$1:$D$1001,3,0)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VLOOKUP($B14124,[1]Content!$B$1:$D$1001,2,0)</f>
        <v>video</v>
      </c>
      <c r="F14124" t="str">
        <f>VLOOKUP($B14124,[1]Content!$B$1:$D$1001,3,0)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VLOOKUP($B14125,[1]Content!$B$1:$D$1001,2,0)</f>
        <v>video</v>
      </c>
      <c r="F14125" t="str">
        <f>VLOOKUP($B14125,[1]Content!$B$1:$D$1001,3,0)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VLOOKUP($B14126,[1]Content!$B$1:$D$1001,2,0)</f>
        <v>video</v>
      </c>
      <c r="F14126" t="str">
        <f>VLOOKUP($B14126,[1]Content!$B$1:$D$1001,3,0)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VLOOKUP($B14127,[1]Content!$B$1:$D$1001,2,0)</f>
        <v>video</v>
      </c>
      <c r="F14127" t="str">
        <f>VLOOKUP($B14127,[1]Content!$B$1:$D$1001,3,0)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VLOOKUP($B14128,[1]Content!$B$1:$D$1001,2,0)</f>
        <v>video</v>
      </c>
      <c r="F14128" t="str">
        <f>VLOOKUP($B14128,[1]Content!$B$1:$D$1001,3,0)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VLOOKUP($B14129,[1]Content!$B$1:$D$1001,2,0)</f>
        <v>video</v>
      </c>
      <c r="F14129" t="str">
        <f>VLOOKUP($B14129,[1]Content!$B$1:$D$1001,3,0)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VLOOKUP($B14130,[1]Content!$B$1:$D$1001,2,0)</f>
        <v>video</v>
      </c>
      <c r="F14130" t="str">
        <f>VLOOKUP($B14130,[1]Content!$B$1:$D$1001,3,0)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VLOOKUP($B14131,[1]Content!$B$1:$D$1001,2,0)</f>
        <v>video</v>
      </c>
      <c r="F14131" t="str">
        <f>VLOOKUP($B14131,[1]Content!$B$1:$D$1001,3,0)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VLOOKUP($B14132,[1]Content!$B$1:$D$1001,2,0)</f>
        <v>video</v>
      </c>
      <c r="F14132" t="str">
        <f>VLOOKUP($B14132,[1]Content!$B$1:$D$1001,3,0)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VLOOKUP($B14133,[1]Content!$B$1:$D$1001,2,0)</f>
        <v>video</v>
      </c>
      <c r="F14133" t="str">
        <f>VLOOKUP($B14133,[1]Content!$B$1:$D$1001,3,0)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VLOOKUP($B14134,[1]Content!$B$1:$D$1001,2,0)</f>
        <v>video</v>
      </c>
      <c r="F14134" t="str">
        <f>VLOOKUP($B14134,[1]Content!$B$1:$D$1001,3,0)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VLOOKUP($B14135,[1]Content!$B$1:$D$1001,2,0)</f>
        <v>video</v>
      </c>
      <c r="F14135" t="str">
        <f>VLOOKUP($B14135,[1]Content!$B$1:$D$1001,3,0)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VLOOKUP($B14136,[1]Content!$B$1:$D$1001,2,0)</f>
        <v>video</v>
      </c>
      <c r="F14136" t="str">
        <f>VLOOKUP($B14136,[1]Content!$B$1:$D$1001,3,0)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VLOOKUP($B14137,[1]Content!$B$1:$D$1001,2,0)</f>
        <v>video</v>
      </c>
      <c r="F14137" t="str">
        <f>VLOOKUP($B14137,[1]Content!$B$1:$D$1001,3,0)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VLOOKUP($B14138,[1]Content!$B$1:$D$1001,2,0)</f>
        <v>video</v>
      </c>
      <c r="F14138" t="str">
        <f>VLOOKUP($B14138,[1]Content!$B$1:$D$1001,3,0)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VLOOKUP($B14139,[1]Content!$B$1:$D$1001,2,0)</f>
        <v>video</v>
      </c>
      <c r="F14139" t="str">
        <f>VLOOKUP($B14139,[1]Content!$B$1:$D$1001,3,0)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VLOOKUP($B14140,[1]Content!$B$1:$D$1001,2,0)</f>
        <v>video</v>
      </c>
      <c r="F14140" t="str">
        <f>VLOOKUP($B14140,[1]Content!$B$1:$D$1001,3,0)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VLOOKUP($B14141,[1]Content!$B$1:$D$1001,2,0)</f>
        <v>photo</v>
      </c>
      <c r="F14141" t="str">
        <f>VLOOKUP($B14141,[1]Content!$B$1:$D$1001,3,0)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VLOOKUP($B14142,[1]Content!$B$1:$D$1001,2,0)</f>
        <v>photo</v>
      </c>
      <c r="F14142" t="str">
        <f>VLOOKUP($B14142,[1]Content!$B$1:$D$1001,3,0)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VLOOKUP($B14143,[1]Content!$B$1:$D$1001,2,0)</f>
        <v>photo</v>
      </c>
      <c r="F14143" t="str">
        <f>VLOOKUP($B14143,[1]Content!$B$1:$D$1001,3,0)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VLOOKUP($B14144,[1]Content!$B$1:$D$1001,2,0)</f>
        <v>photo</v>
      </c>
      <c r="F14144" t="str">
        <f>VLOOKUP($B14144,[1]Content!$B$1:$D$1001,3,0)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VLOOKUP($B14145,[1]Content!$B$1:$D$1001,2,0)</f>
        <v>photo</v>
      </c>
      <c r="F14145" t="str">
        <f>VLOOKUP($B14145,[1]Content!$B$1:$D$1001,3,0)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VLOOKUP($B14146,[1]Content!$B$1:$D$1001,2,0)</f>
        <v>photo</v>
      </c>
      <c r="F14146" t="str">
        <f>VLOOKUP($B14146,[1]Content!$B$1:$D$1001,3,0)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VLOOKUP($B14147,[1]Content!$B$1:$D$1001,2,0)</f>
        <v>photo</v>
      </c>
      <c r="F14147" t="str">
        <f>VLOOKUP($B14147,[1]Content!$B$1:$D$1001,3,0)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VLOOKUP($B14148,[1]Content!$B$1:$D$1001,2,0)</f>
        <v>photo</v>
      </c>
      <c r="F14148" t="str">
        <f>VLOOKUP($B14148,[1]Content!$B$1:$D$1001,3,0)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VLOOKUP($B14149,[1]Content!$B$1:$D$1001,2,0)</f>
        <v>photo</v>
      </c>
      <c r="F14149" t="str">
        <f>VLOOKUP($B14149,[1]Content!$B$1:$D$1001,3,0)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VLOOKUP($B14150,[1]Content!$B$1:$D$1001,2,0)</f>
        <v>photo</v>
      </c>
      <c r="F14150" t="str">
        <f>VLOOKUP($B14150,[1]Content!$B$1:$D$1001,3,0)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VLOOKUP($B14151,[1]Content!$B$1:$D$1001,2,0)</f>
        <v>photo</v>
      </c>
      <c r="F14151" t="str">
        <f>VLOOKUP($B14151,[1]Content!$B$1:$D$1001,3,0)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VLOOKUP($B14152,[1]Content!$B$1:$D$1001,2,0)</f>
        <v>photo</v>
      </c>
      <c r="F14152" t="str">
        <f>VLOOKUP($B14152,[1]Content!$B$1:$D$1001,3,0)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VLOOKUP($B14153,[1]Content!$B$1:$D$1001,2,0)</f>
        <v>photo</v>
      </c>
      <c r="F14153" t="str">
        <f>VLOOKUP($B14153,[1]Content!$B$1:$D$1001,3,0)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VLOOKUP($B14154,[1]Content!$B$1:$D$1001,2,0)</f>
        <v>photo</v>
      </c>
      <c r="F14154" t="str">
        <f>VLOOKUP($B14154,[1]Content!$B$1:$D$1001,3,0)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VLOOKUP($B14155,[1]Content!$B$1:$D$1001,2,0)</f>
        <v>photo</v>
      </c>
      <c r="F14155" t="str">
        <f>VLOOKUP($B14155,[1]Content!$B$1:$D$1001,3,0)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VLOOKUP($B14156,[1]Content!$B$1:$D$1001,2,0)</f>
        <v>photo</v>
      </c>
      <c r="F14156" t="str">
        <f>VLOOKUP($B14156,[1]Content!$B$1:$D$1001,3,0)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VLOOKUP($B14157,[1]Content!$B$1:$D$1001,2,0)</f>
        <v>photo</v>
      </c>
      <c r="F14157" t="str">
        <f>VLOOKUP($B14157,[1]Content!$B$1:$D$1001,3,0)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VLOOKUP($B14158,[1]Content!$B$1:$D$1001,2,0)</f>
        <v>photo</v>
      </c>
      <c r="F14158" t="str">
        <f>VLOOKUP($B14158,[1]Content!$B$1:$D$1001,3,0)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VLOOKUP($B14159,[1]Content!$B$1:$D$1001,2,0)</f>
        <v>photo</v>
      </c>
      <c r="F14159" t="str">
        <f>VLOOKUP($B14159,[1]Content!$B$1:$D$1001,3,0)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VLOOKUP($B14160,[1]Content!$B$1:$D$1001,2,0)</f>
        <v>photo</v>
      </c>
      <c r="F14160" t="str">
        <f>VLOOKUP($B14160,[1]Content!$B$1:$D$1001,3,0)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VLOOKUP($B14161,[1]Content!$B$1:$D$1001,2,0)</f>
        <v>photo</v>
      </c>
      <c r="F14161" t="str">
        <f>VLOOKUP($B14161,[1]Content!$B$1:$D$1001,3,0)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VLOOKUP($B14162,[1]Content!$B$1:$D$1001,2,0)</f>
        <v>photo</v>
      </c>
      <c r="F14162" t="str">
        <f>VLOOKUP($B14162,[1]Content!$B$1:$D$1001,3,0)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VLOOKUP($B14163,[1]Content!$B$1:$D$1001,2,0)</f>
        <v>photo</v>
      </c>
      <c r="F14163" t="str">
        <f>VLOOKUP($B14163,[1]Content!$B$1:$D$1001,3,0)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VLOOKUP($B14164,[1]Content!$B$1:$D$1001,2,0)</f>
        <v>photo</v>
      </c>
      <c r="F14164" t="str">
        <f>VLOOKUP($B14164,[1]Content!$B$1:$D$1001,3,0)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VLOOKUP($B14165,[1]Content!$B$1:$D$1001,2,0)</f>
        <v>photo</v>
      </c>
      <c r="F14165" t="str">
        <f>VLOOKUP($B14165,[1]Content!$B$1:$D$1001,3,0)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VLOOKUP($B14166,[1]Content!$B$1:$D$1001,2,0)</f>
        <v>photo</v>
      </c>
      <c r="F14166" t="str">
        <f>VLOOKUP($B14166,[1]Content!$B$1:$D$1001,3,0)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VLOOKUP($B14167,[1]Content!$B$1:$D$1001,2,0)</f>
        <v>photo</v>
      </c>
      <c r="F14167" t="str">
        <f>VLOOKUP($B14167,[1]Content!$B$1:$D$1001,3,0)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VLOOKUP($B14168,[1]Content!$B$1:$D$1001,2,0)</f>
        <v>photo</v>
      </c>
      <c r="F14168" t="str">
        <f>VLOOKUP($B14168,[1]Content!$B$1:$D$1001,3,0)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VLOOKUP($B14169,[1]Content!$B$1:$D$1001,2,0)</f>
        <v>photo</v>
      </c>
      <c r="F14169" t="str">
        <f>VLOOKUP($B14169,[1]Content!$B$1:$D$1001,3,0)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VLOOKUP($B14170,[1]Content!$B$1:$D$1001,2,0)</f>
        <v>video</v>
      </c>
      <c r="F14170" t="str">
        <f>VLOOKUP($B14170,[1]Content!$B$1:$D$1001,3,0)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VLOOKUP($B14171,[1]Content!$B$1:$D$1001,2,0)</f>
        <v>video</v>
      </c>
      <c r="F14171" t="str">
        <f>VLOOKUP($B14171,[1]Content!$B$1:$D$1001,3,0)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VLOOKUP($B14172,[1]Content!$B$1:$D$1001,2,0)</f>
        <v>video</v>
      </c>
      <c r="F14172" t="str">
        <f>VLOOKUP($B14172,[1]Content!$B$1:$D$1001,3,0)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VLOOKUP($B14173,[1]Content!$B$1:$D$1001,2,0)</f>
        <v>video</v>
      </c>
      <c r="F14173" t="str">
        <f>VLOOKUP($B14173,[1]Content!$B$1:$D$1001,3,0)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VLOOKUP($B14174,[1]Content!$B$1:$D$1001,2,0)</f>
        <v>video</v>
      </c>
      <c r="F14174" t="str">
        <f>VLOOKUP($B14174,[1]Content!$B$1:$D$1001,3,0)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VLOOKUP($B14175,[1]Content!$B$1:$D$1001,2,0)</f>
        <v>video</v>
      </c>
      <c r="F14175" t="str">
        <f>VLOOKUP($B14175,[1]Content!$B$1:$D$1001,3,0)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VLOOKUP($B14176,[1]Content!$B$1:$D$1001,2,0)</f>
        <v>video</v>
      </c>
      <c r="F14176" t="str">
        <f>VLOOKUP($B14176,[1]Content!$B$1:$D$1001,3,0)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VLOOKUP($B14177,[1]Content!$B$1:$D$1001,2,0)</f>
        <v>video</v>
      </c>
      <c r="F14177" t="str">
        <f>VLOOKUP($B14177,[1]Content!$B$1:$D$1001,3,0)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VLOOKUP($B14178,[1]Content!$B$1:$D$1001,2,0)</f>
        <v>video</v>
      </c>
      <c r="F14178" t="str">
        <f>VLOOKUP($B14178,[1]Content!$B$1:$D$1001,3,0)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VLOOKUP($B14179,[1]Content!$B$1:$D$1001,2,0)</f>
        <v>video</v>
      </c>
      <c r="F14179" t="str">
        <f>VLOOKUP($B14179,[1]Content!$B$1:$D$1001,3,0)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VLOOKUP($B14180,[1]Content!$B$1:$D$1001,2,0)</f>
        <v>video</v>
      </c>
      <c r="F14180" t="str">
        <f>VLOOKUP($B14180,[1]Content!$B$1:$D$1001,3,0)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VLOOKUP($B14181,[1]Content!$B$1:$D$1001,2,0)</f>
        <v>video</v>
      </c>
      <c r="F14181" t="str">
        <f>VLOOKUP($B14181,[1]Content!$B$1:$D$1001,3,0)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VLOOKUP($B14182,[1]Content!$B$1:$D$1001,2,0)</f>
        <v>video</v>
      </c>
      <c r="F14182" t="str">
        <f>VLOOKUP($B14182,[1]Content!$B$1:$D$1001,3,0)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VLOOKUP($B14183,[1]Content!$B$1:$D$1001,2,0)</f>
        <v>video</v>
      </c>
      <c r="F14183" t="str">
        <f>VLOOKUP($B14183,[1]Content!$B$1:$D$1001,3,0)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VLOOKUP($B14184,[1]Content!$B$1:$D$1001,2,0)</f>
        <v>video</v>
      </c>
      <c r="F14184" t="str">
        <f>VLOOKUP($B14184,[1]Content!$B$1:$D$1001,3,0)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VLOOKUP($B14185,[1]Content!$B$1:$D$1001,2,0)</f>
        <v>video</v>
      </c>
      <c r="F14185" t="str">
        <f>VLOOKUP($B14185,[1]Content!$B$1:$D$1001,3,0)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VLOOKUP($B14186,[1]Content!$B$1:$D$1001,2,0)</f>
        <v>video</v>
      </c>
      <c r="F14186" t="str">
        <f>VLOOKUP($B14186,[1]Content!$B$1:$D$1001,3,0)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VLOOKUP($B14187,[1]Content!$B$1:$D$1001,2,0)</f>
        <v>video</v>
      </c>
      <c r="F14187" t="str">
        <f>VLOOKUP($B14187,[1]Content!$B$1:$D$1001,3,0)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VLOOKUP($B14188,[1]Content!$B$1:$D$1001,2,0)</f>
        <v>video</v>
      </c>
      <c r="F14188" t="str">
        <f>VLOOKUP($B14188,[1]Content!$B$1:$D$1001,3,0)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VLOOKUP($B14189,[1]Content!$B$1:$D$1001,2,0)</f>
        <v>video</v>
      </c>
      <c r="F14189" t="str">
        <f>VLOOKUP($B14189,[1]Content!$B$1:$D$1001,3,0)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VLOOKUP($B14190,[1]Content!$B$1:$D$1001,2,0)</f>
        <v>video</v>
      </c>
      <c r="F14190" t="str">
        <f>VLOOKUP($B14190,[1]Content!$B$1:$D$1001,3,0)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VLOOKUP($B14191,[1]Content!$B$1:$D$1001,2,0)</f>
        <v>video</v>
      </c>
      <c r="F14191" t="str">
        <f>VLOOKUP($B14191,[1]Content!$B$1:$D$1001,3,0)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VLOOKUP($B14192,[1]Content!$B$1:$D$1001,2,0)</f>
        <v>video</v>
      </c>
      <c r="F14192" t="str">
        <f>VLOOKUP($B14192,[1]Content!$B$1:$D$1001,3,0)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VLOOKUP($B14193,[1]Content!$B$1:$D$1001,2,0)</f>
        <v>video</v>
      </c>
      <c r="F14193" t="str">
        <f>VLOOKUP($B14193,[1]Content!$B$1:$D$1001,3,0)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VLOOKUP($B14194,[1]Content!$B$1:$D$1001,2,0)</f>
        <v>video</v>
      </c>
      <c r="F14194" t="str">
        <f>VLOOKUP($B14194,[1]Content!$B$1:$D$1001,3,0)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VLOOKUP($B14195,[1]Content!$B$1:$D$1001,2,0)</f>
        <v>video</v>
      </c>
      <c r="F14195" t="str">
        <f>VLOOKUP($B14195,[1]Content!$B$1:$D$1001,3,0)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VLOOKUP($B14196,[1]Content!$B$1:$D$1001,2,0)</f>
        <v>video</v>
      </c>
      <c r="F14196" t="str">
        <f>VLOOKUP($B14196,[1]Content!$B$1:$D$1001,3,0)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VLOOKUP($B14197,[1]Content!$B$1:$D$1001,2,0)</f>
        <v>video</v>
      </c>
      <c r="F14197" t="str">
        <f>VLOOKUP($B14197,[1]Content!$B$1:$D$1001,3,0)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VLOOKUP($B14198,[1]Content!$B$1:$D$1001,2,0)</f>
        <v>video</v>
      </c>
      <c r="F14198" t="str">
        <f>VLOOKUP($B14198,[1]Content!$B$1:$D$1001,3,0)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VLOOKUP($B14199,[1]Content!$B$1:$D$1001,2,0)</f>
        <v>video</v>
      </c>
      <c r="F14199" t="str">
        <f>VLOOKUP($B14199,[1]Content!$B$1:$D$1001,3,0)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VLOOKUP($B14200,[1]Content!$B$1:$D$1001,2,0)</f>
        <v>video</v>
      </c>
      <c r="F14200" t="str">
        <f>VLOOKUP($B14200,[1]Content!$B$1:$D$1001,3,0)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VLOOKUP($B14201,[1]Content!$B$1:$D$1001,2,0)</f>
        <v>video</v>
      </c>
      <c r="F14201" t="str">
        <f>VLOOKUP($B14201,[1]Content!$B$1:$D$1001,3,0)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VLOOKUP($B14202,[1]Content!$B$1:$D$1001,2,0)</f>
        <v>video</v>
      </c>
      <c r="F14202" t="str">
        <f>VLOOKUP($B14202,[1]Content!$B$1:$D$1001,3,0)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VLOOKUP($B14203,[1]Content!$B$1:$D$1001,2,0)</f>
        <v>video</v>
      </c>
      <c r="F14203" t="str">
        <f>VLOOKUP($B14203,[1]Content!$B$1:$D$1001,3,0)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VLOOKUP($B14204,[1]Content!$B$1:$D$1001,2,0)</f>
        <v>video</v>
      </c>
      <c r="F14204" t="str">
        <f>VLOOKUP($B14204,[1]Content!$B$1:$D$1001,3,0)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VLOOKUP($B14205,[1]Content!$B$1:$D$1001,2,0)</f>
        <v>video</v>
      </c>
      <c r="F14205" t="str">
        <f>VLOOKUP($B14205,[1]Content!$B$1:$D$1001,3,0)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VLOOKUP($B14206,[1]Content!$B$1:$D$1001,2,0)</f>
        <v>video</v>
      </c>
      <c r="F14206" t="str">
        <f>VLOOKUP($B14206,[1]Content!$B$1:$D$1001,3,0)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VLOOKUP($B14207,[1]Content!$B$1:$D$1001,2,0)</f>
        <v>video</v>
      </c>
      <c r="F14207" t="str">
        <f>VLOOKUP($B14207,[1]Content!$B$1:$D$1001,3,0)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VLOOKUP($B14208,[1]Content!$B$1:$D$1001,2,0)</f>
        <v>video</v>
      </c>
      <c r="F14208" t="str">
        <f>VLOOKUP($B14208,[1]Content!$B$1:$D$1001,3,0)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VLOOKUP($B14209,[1]Content!$B$1:$D$1001,2,0)</f>
        <v>video</v>
      </c>
      <c r="F14209" t="str">
        <f>VLOOKUP($B14209,[1]Content!$B$1:$D$1001,3,0)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VLOOKUP($B14210,[1]Content!$B$1:$D$1001,2,0)</f>
        <v>video</v>
      </c>
      <c r="F14210" t="str">
        <f>VLOOKUP($B14210,[1]Content!$B$1:$D$1001,3,0)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VLOOKUP($B14211,[1]Content!$B$1:$D$1001,2,0)</f>
        <v>video</v>
      </c>
      <c r="F14211" t="str">
        <f>VLOOKUP($B14211,[1]Content!$B$1:$D$1001,3,0)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VLOOKUP($B14212,[1]Content!$B$1:$D$1001,2,0)</f>
        <v>video</v>
      </c>
      <c r="F14212" t="str">
        <f>VLOOKUP($B14212,[1]Content!$B$1:$D$1001,3,0)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VLOOKUP($B14213,[1]Content!$B$1:$D$1001,2,0)</f>
        <v>video</v>
      </c>
      <c r="F14213" t="str">
        <f>VLOOKUP($B14213,[1]Content!$B$1:$D$1001,3,0)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VLOOKUP($B14214,[1]Content!$B$1:$D$1001,2,0)</f>
        <v>video</v>
      </c>
      <c r="F14214" t="str">
        <f>VLOOKUP($B14214,[1]Content!$B$1:$D$1001,3,0)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VLOOKUP($B14215,[1]Content!$B$1:$D$1001,2,0)</f>
        <v>video</v>
      </c>
      <c r="F14215" t="str">
        <f>VLOOKUP($B14215,[1]Content!$B$1:$D$1001,3,0)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VLOOKUP($B14216,[1]Content!$B$1:$D$1001,2,0)</f>
        <v>video</v>
      </c>
      <c r="F14216" t="str">
        <f>VLOOKUP($B14216,[1]Content!$B$1:$D$1001,3,0)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VLOOKUP($B14217,[1]Content!$B$1:$D$1001,2,0)</f>
        <v>photo</v>
      </c>
      <c r="F14217" t="str">
        <f>VLOOKUP($B14217,[1]Content!$B$1:$D$1001,3,0)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VLOOKUP($B14218,[1]Content!$B$1:$D$1001,2,0)</f>
        <v>photo</v>
      </c>
      <c r="F14218" t="str">
        <f>VLOOKUP($B14218,[1]Content!$B$1:$D$1001,3,0)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VLOOKUP($B14219,[1]Content!$B$1:$D$1001,2,0)</f>
        <v>photo</v>
      </c>
      <c r="F14219" t="str">
        <f>VLOOKUP($B14219,[1]Content!$B$1:$D$1001,3,0)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VLOOKUP($B14220,[1]Content!$B$1:$D$1001,2,0)</f>
        <v>photo</v>
      </c>
      <c r="F14220" t="str">
        <f>VLOOKUP($B14220,[1]Content!$B$1:$D$1001,3,0)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VLOOKUP($B14221,[1]Content!$B$1:$D$1001,2,0)</f>
        <v>photo</v>
      </c>
      <c r="F14221" t="str">
        <f>VLOOKUP($B14221,[1]Content!$B$1:$D$1001,3,0)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VLOOKUP($B14222,[1]Content!$B$1:$D$1001,2,0)</f>
        <v>photo</v>
      </c>
      <c r="F14222" t="str">
        <f>VLOOKUP($B14222,[1]Content!$B$1:$D$1001,3,0)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VLOOKUP($B14223,[1]Content!$B$1:$D$1001,2,0)</f>
        <v>photo</v>
      </c>
      <c r="F14223" t="str">
        <f>VLOOKUP($B14223,[1]Content!$B$1:$D$1001,3,0)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VLOOKUP($B14224,[1]Content!$B$1:$D$1001,2,0)</f>
        <v>photo</v>
      </c>
      <c r="F14224" t="str">
        <f>VLOOKUP($B14224,[1]Content!$B$1:$D$1001,3,0)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VLOOKUP($B14225,[1]Content!$B$1:$D$1001,2,0)</f>
        <v>photo</v>
      </c>
      <c r="F14225" t="str">
        <f>VLOOKUP($B14225,[1]Content!$B$1:$D$1001,3,0)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VLOOKUP($B14226,[1]Content!$B$1:$D$1001,2,0)</f>
        <v>photo</v>
      </c>
      <c r="F14226" t="str">
        <f>VLOOKUP($B14226,[1]Content!$B$1:$D$1001,3,0)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VLOOKUP($B14227,[1]Content!$B$1:$D$1001,2,0)</f>
        <v>photo</v>
      </c>
      <c r="F14227" t="str">
        <f>VLOOKUP($B14227,[1]Content!$B$1:$D$1001,3,0)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VLOOKUP($B14228,[1]Content!$B$1:$D$1001,2,0)</f>
        <v>photo</v>
      </c>
      <c r="F14228" t="str">
        <f>VLOOKUP($B14228,[1]Content!$B$1:$D$1001,3,0)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VLOOKUP($B14229,[1]Content!$B$1:$D$1001,2,0)</f>
        <v>photo</v>
      </c>
      <c r="F14229" t="str">
        <f>VLOOKUP($B14229,[1]Content!$B$1:$D$1001,3,0)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VLOOKUP($B14230,[1]Content!$B$1:$D$1001,2,0)</f>
        <v>photo</v>
      </c>
      <c r="F14230" t="str">
        <f>VLOOKUP($B14230,[1]Content!$B$1:$D$1001,3,0)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VLOOKUP($B14231,[1]Content!$B$1:$D$1001,2,0)</f>
        <v>photo</v>
      </c>
      <c r="F14231" t="str">
        <f>VLOOKUP($B14231,[1]Content!$B$1:$D$1001,3,0)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VLOOKUP($B14232,[1]Content!$B$1:$D$1001,2,0)</f>
        <v>photo</v>
      </c>
      <c r="F14232" t="str">
        <f>VLOOKUP($B14232,[1]Content!$B$1:$D$1001,3,0)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VLOOKUP($B14233,[1]Content!$B$1:$D$1001,2,0)</f>
        <v>photo</v>
      </c>
      <c r="F14233" t="str">
        <f>VLOOKUP($B14233,[1]Content!$B$1:$D$1001,3,0)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VLOOKUP($B14234,[1]Content!$B$1:$D$1001,2,0)</f>
        <v>photo</v>
      </c>
      <c r="F14234" t="str">
        <f>VLOOKUP($B14234,[1]Content!$B$1:$D$1001,3,0)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VLOOKUP($B14235,[1]Content!$B$1:$D$1001,2,0)</f>
        <v>photo</v>
      </c>
      <c r="F14235" t="str">
        <f>VLOOKUP($B14235,[1]Content!$B$1:$D$1001,3,0)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VLOOKUP($B14236,[1]Content!$B$1:$D$1001,2,0)</f>
        <v>photo</v>
      </c>
      <c r="F14236" t="str">
        <f>VLOOKUP($B14236,[1]Content!$B$1:$D$1001,3,0)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VLOOKUP($B14237,[1]Content!$B$1:$D$1001,2,0)</f>
        <v>photo</v>
      </c>
      <c r="F14237" t="str">
        <f>VLOOKUP($B14237,[1]Content!$B$1:$D$1001,3,0)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VLOOKUP($B14238,[1]Content!$B$1:$D$1001,2,0)</f>
        <v>photo</v>
      </c>
      <c r="F14238" t="str">
        <f>VLOOKUP($B14238,[1]Content!$B$1:$D$1001,3,0)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VLOOKUP($B14239,[1]Content!$B$1:$D$1001,2,0)</f>
        <v>photo</v>
      </c>
      <c r="F14239" t="str">
        <f>VLOOKUP($B14239,[1]Content!$B$1:$D$1001,3,0)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VLOOKUP($B14240,[1]Content!$B$1:$D$1001,2,0)</f>
        <v>photo</v>
      </c>
      <c r="F14240" t="str">
        <f>VLOOKUP($B14240,[1]Content!$B$1:$D$1001,3,0)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VLOOKUP($B14241,[1]Content!$B$1:$D$1001,2,0)</f>
        <v>photo</v>
      </c>
      <c r="F14241" t="str">
        <f>VLOOKUP($B14241,[1]Content!$B$1:$D$1001,3,0)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VLOOKUP($B14242,[1]Content!$B$1:$D$1001,2,0)</f>
        <v>photo</v>
      </c>
      <c r="F14242" t="str">
        <f>VLOOKUP($B14242,[1]Content!$B$1:$D$1001,3,0)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VLOOKUP($B14243,[1]Content!$B$1:$D$1001,2,0)</f>
        <v>photo</v>
      </c>
      <c r="F14243" t="str">
        <f>VLOOKUP($B14243,[1]Content!$B$1:$D$1001,3,0)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VLOOKUP($B14244,[1]Content!$B$1:$D$1001,2,0)</f>
        <v>photo</v>
      </c>
      <c r="F14244" t="str">
        <f>VLOOKUP($B14244,[1]Content!$B$1:$D$1001,3,0)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VLOOKUP($B14245,[1]Content!$B$1:$D$1001,2,0)</f>
        <v>photo</v>
      </c>
      <c r="F14245" t="str">
        <f>VLOOKUP($B14245,[1]Content!$B$1:$D$1001,3,0)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VLOOKUP($B14246,[1]Content!$B$1:$D$1001,2,0)</f>
        <v>photo</v>
      </c>
      <c r="F14246" t="str">
        <f>VLOOKUP($B14246,[1]Content!$B$1:$D$1001,3,0)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VLOOKUP($B14247,[1]Content!$B$1:$D$1001,2,0)</f>
        <v>photo</v>
      </c>
      <c r="F14247" t="str">
        <f>VLOOKUP($B14247,[1]Content!$B$1:$D$1001,3,0)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VLOOKUP($B14248,[1]Content!$B$1:$D$1001,2,0)</f>
        <v>photo</v>
      </c>
      <c r="F14248" t="str">
        <f>VLOOKUP($B14248,[1]Content!$B$1:$D$1001,3,0)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VLOOKUP($B14249,[1]Content!$B$1:$D$1001,2,0)</f>
        <v>photo</v>
      </c>
      <c r="F14249" t="str">
        <f>VLOOKUP($B14249,[1]Content!$B$1:$D$1001,3,0)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VLOOKUP($B14250,[1]Content!$B$1:$D$1001,2,0)</f>
        <v>photo</v>
      </c>
      <c r="F14250" t="str">
        <f>VLOOKUP($B14250,[1]Content!$B$1:$D$1001,3,0)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VLOOKUP($B14251,[1]Content!$B$1:$D$1001,2,0)</f>
        <v>photo</v>
      </c>
      <c r="F14251" t="str">
        <f>VLOOKUP($B14251,[1]Content!$B$1:$D$1001,3,0)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VLOOKUP($B14252,[1]Content!$B$1:$D$1001,2,0)</f>
        <v>photo</v>
      </c>
      <c r="F14252" t="str">
        <f>VLOOKUP($B14252,[1]Content!$B$1:$D$1001,3,0)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VLOOKUP($B14253,[1]Content!$B$1:$D$1001,2,0)</f>
        <v>photo</v>
      </c>
      <c r="F14253" t="str">
        <f>VLOOKUP($B14253,[1]Content!$B$1:$D$1001,3,0)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VLOOKUP($B14254,[1]Content!$B$1:$D$1001,2,0)</f>
        <v>photo</v>
      </c>
      <c r="F14254" t="str">
        <f>VLOOKUP($B14254,[1]Content!$B$1:$D$1001,3,0)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VLOOKUP($B14255,[1]Content!$B$1:$D$1001,2,0)</f>
        <v>photo</v>
      </c>
      <c r="F14255" t="str">
        <f>VLOOKUP($B14255,[1]Content!$B$1:$D$1001,3,0)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VLOOKUP($B14256,[1]Content!$B$1:$D$1001,2,0)</f>
        <v>photo</v>
      </c>
      <c r="F14256" t="str">
        <f>VLOOKUP($B14256,[1]Content!$B$1:$D$1001,3,0)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VLOOKUP($B14257,[1]Content!$B$1:$D$1001,2,0)</f>
        <v>photo</v>
      </c>
      <c r="F14257" t="str">
        <f>VLOOKUP($B14257,[1]Content!$B$1:$D$1001,3,0)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VLOOKUP($B14258,[1]Content!$B$1:$D$1001,2,0)</f>
        <v>photo</v>
      </c>
      <c r="F14258" t="str">
        <f>VLOOKUP($B14258,[1]Content!$B$1:$D$1001,3,0)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VLOOKUP($B14259,[1]Content!$B$1:$D$1001,2,0)</f>
        <v>photo</v>
      </c>
      <c r="F14259" t="str">
        <f>VLOOKUP($B14259,[1]Content!$B$1:$D$1001,3,0)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VLOOKUP($B14260,[1]Content!$B$1:$D$1001,2,0)</f>
        <v>photo</v>
      </c>
      <c r="F14260" t="str">
        <f>VLOOKUP($B14260,[1]Content!$B$1:$D$1001,3,0)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VLOOKUP($B14261,[1]Content!$B$1:$D$1001,2,0)</f>
        <v>photo</v>
      </c>
      <c r="F14261" t="str">
        <f>VLOOKUP($B14261,[1]Content!$B$1:$D$1001,3,0)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VLOOKUP($B14262,[1]Content!$B$1:$D$1001,2,0)</f>
        <v>photo</v>
      </c>
      <c r="F14262" t="str">
        <f>VLOOKUP($B14262,[1]Content!$B$1:$D$1001,3,0)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VLOOKUP($B14263,[1]Content!$B$1:$D$1001,2,0)</f>
        <v>photo</v>
      </c>
      <c r="F14263" t="str">
        <f>VLOOKUP($B14263,[1]Content!$B$1:$D$1001,3,0)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VLOOKUP($B14264,[1]Content!$B$1:$D$1001,2,0)</f>
        <v>photo</v>
      </c>
      <c r="F14264" t="str">
        <f>VLOOKUP($B14264,[1]Content!$B$1:$D$1001,3,0)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VLOOKUP($B14265,[1]Content!$B$1:$D$1001,2,0)</f>
        <v>photo</v>
      </c>
      <c r="F14265" t="str">
        <f>VLOOKUP($B14265,[1]Content!$B$1:$D$1001,3,0)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VLOOKUP($B14266,[1]Content!$B$1:$D$1001,2,0)</f>
        <v>photo</v>
      </c>
      <c r="F14266" t="str">
        <f>VLOOKUP($B14266,[1]Content!$B$1:$D$1001,3,0)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VLOOKUP($B14267,[1]Content!$B$1:$D$1001,2,0)</f>
        <v>photo</v>
      </c>
      <c r="F14267" t="str">
        <f>VLOOKUP($B14267,[1]Content!$B$1:$D$1001,3,0)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VLOOKUP($B14268,[1]Content!$B$1:$D$1001,2,0)</f>
        <v>photo</v>
      </c>
      <c r="F14268" t="str">
        <f>VLOOKUP($B14268,[1]Content!$B$1:$D$1001,3,0)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VLOOKUP($B14269,[1]Content!$B$1:$D$1001,2,0)</f>
        <v>photo</v>
      </c>
      <c r="F14269" t="str">
        <f>VLOOKUP($B14269,[1]Content!$B$1:$D$1001,3,0)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VLOOKUP($B14270,[1]Content!$B$1:$D$1001,2,0)</f>
        <v>photo</v>
      </c>
      <c r="F14270" t="str">
        <f>VLOOKUP($B14270,[1]Content!$B$1:$D$1001,3,0)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VLOOKUP($B14271,[1]Content!$B$1:$D$1001,2,0)</f>
        <v>photo</v>
      </c>
      <c r="F14271" t="str">
        <f>VLOOKUP($B14271,[1]Content!$B$1:$D$1001,3,0)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VLOOKUP($B14272,[1]Content!$B$1:$D$1001,2,0)</f>
        <v>photo</v>
      </c>
      <c r="F14272" t="str">
        <f>VLOOKUP($B14272,[1]Content!$B$1:$D$1001,3,0)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VLOOKUP($B14273,[1]Content!$B$1:$D$1001,2,0)</f>
        <v>photo</v>
      </c>
      <c r="F14273" t="str">
        <f>VLOOKUP($B14273,[1]Content!$B$1:$D$1001,3,0)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VLOOKUP($B14274,[1]Content!$B$1:$D$1001,2,0)</f>
        <v>video</v>
      </c>
      <c r="F14274" t="str">
        <f>VLOOKUP($B14274,[1]Content!$B$1:$D$1001,3,0)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VLOOKUP($B14275,[1]Content!$B$1:$D$1001,2,0)</f>
        <v>video</v>
      </c>
      <c r="F14275" t="str">
        <f>VLOOKUP($B14275,[1]Content!$B$1:$D$1001,3,0)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VLOOKUP($B14276,[1]Content!$B$1:$D$1001,2,0)</f>
        <v>video</v>
      </c>
      <c r="F14276" t="str">
        <f>VLOOKUP($B14276,[1]Content!$B$1:$D$1001,3,0)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VLOOKUP($B14277,[1]Content!$B$1:$D$1001,2,0)</f>
        <v>video</v>
      </c>
      <c r="F14277" t="str">
        <f>VLOOKUP($B14277,[1]Content!$B$1:$D$1001,3,0)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VLOOKUP($B14278,[1]Content!$B$1:$D$1001,2,0)</f>
        <v>video</v>
      </c>
      <c r="F14278" t="str">
        <f>VLOOKUP($B14278,[1]Content!$B$1:$D$1001,3,0)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VLOOKUP($B14279,[1]Content!$B$1:$D$1001,2,0)</f>
        <v>video</v>
      </c>
      <c r="F14279" t="str">
        <f>VLOOKUP($B14279,[1]Content!$B$1:$D$1001,3,0)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VLOOKUP($B14280,[1]Content!$B$1:$D$1001,2,0)</f>
        <v>video</v>
      </c>
      <c r="F14280" t="str">
        <f>VLOOKUP($B14280,[1]Content!$B$1:$D$1001,3,0)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VLOOKUP($B14281,[1]Content!$B$1:$D$1001,2,0)</f>
        <v>video</v>
      </c>
      <c r="F14281" t="str">
        <f>VLOOKUP($B14281,[1]Content!$B$1:$D$1001,3,0)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VLOOKUP($B14282,[1]Content!$B$1:$D$1001,2,0)</f>
        <v>video</v>
      </c>
      <c r="F14282" t="str">
        <f>VLOOKUP($B14282,[1]Content!$B$1:$D$1001,3,0)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VLOOKUP($B14283,[1]Content!$B$1:$D$1001,2,0)</f>
        <v>video</v>
      </c>
      <c r="F14283" t="str">
        <f>VLOOKUP($B14283,[1]Content!$B$1:$D$1001,3,0)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VLOOKUP($B14284,[1]Content!$B$1:$D$1001,2,0)</f>
        <v>video</v>
      </c>
      <c r="F14284" t="str">
        <f>VLOOKUP($B14284,[1]Content!$B$1:$D$1001,3,0)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VLOOKUP($B14285,[1]Content!$B$1:$D$1001,2,0)</f>
        <v>video</v>
      </c>
      <c r="F14285" t="str">
        <f>VLOOKUP($B14285,[1]Content!$B$1:$D$1001,3,0)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VLOOKUP($B14286,[1]Content!$B$1:$D$1001,2,0)</f>
        <v>video</v>
      </c>
      <c r="F14286" t="str">
        <f>VLOOKUP($B14286,[1]Content!$B$1:$D$1001,3,0)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VLOOKUP($B14287,[1]Content!$B$1:$D$1001,2,0)</f>
        <v>video</v>
      </c>
      <c r="F14287" t="str">
        <f>VLOOKUP($B14287,[1]Content!$B$1:$D$1001,3,0)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VLOOKUP($B14288,[1]Content!$B$1:$D$1001,2,0)</f>
        <v>video</v>
      </c>
      <c r="F14288" t="str">
        <f>VLOOKUP($B14288,[1]Content!$B$1:$D$1001,3,0)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VLOOKUP($B14289,[1]Content!$B$1:$D$1001,2,0)</f>
        <v>video</v>
      </c>
      <c r="F14289" t="str">
        <f>VLOOKUP($B14289,[1]Content!$B$1:$D$1001,3,0)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VLOOKUP($B14290,[1]Content!$B$1:$D$1001,2,0)</f>
        <v>video</v>
      </c>
      <c r="F14290" t="str">
        <f>VLOOKUP($B14290,[1]Content!$B$1:$D$1001,3,0)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VLOOKUP($B14291,[1]Content!$B$1:$D$1001,2,0)</f>
        <v>video</v>
      </c>
      <c r="F14291" t="str">
        <f>VLOOKUP($B14291,[1]Content!$B$1:$D$1001,3,0)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VLOOKUP($B14292,[1]Content!$B$1:$D$1001,2,0)</f>
        <v>video</v>
      </c>
      <c r="F14292" t="str">
        <f>VLOOKUP($B14292,[1]Content!$B$1:$D$1001,3,0)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VLOOKUP($B14293,[1]Content!$B$1:$D$1001,2,0)</f>
        <v>video</v>
      </c>
      <c r="F14293" t="str">
        <f>VLOOKUP($B14293,[1]Content!$B$1:$D$1001,3,0)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VLOOKUP($B14294,[1]Content!$B$1:$D$1001,2,0)</f>
        <v>video</v>
      </c>
      <c r="F14294" t="str">
        <f>VLOOKUP($B14294,[1]Content!$B$1:$D$1001,3,0)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VLOOKUP($B14295,[1]Content!$B$1:$D$1001,2,0)</f>
        <v>video</v>
      </c>
      <c r="F14295" t="str">
        <f>VLOOKUP($B14295,[1]Content!$B$1:$D$1001,3,0)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VLOOKUP($B14296,[1]Content!$B$1:$D$1001,2,0)</f>
        <v>video</v>
      </c>
      <c r="F14296" t="str">
        <f>VLOOKUP($B14296,[1]Content!$B$1:$D$1001,3,0)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VLOOKUP($B14297,[1]Content!$B$1:$D$1001,2,0)</f>
        <v>video</v>
      </c>
      <c r="F14297" t="str">
        <f>VLOOKUP($B14297,[1]Content!$B$1:$D$1001,3,0)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VLOOKUP($B14298,[1]Content!$B$1:$D$1001,2,0)</f>
        <v>video</v>
      </c>
      <c r="F14298" t="str">
        <f>VLOOKUP($B14298,[1]Content!$B$1:$D$1001,3,0)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VLOOKUP($B14299,[1]Content!$B$1:$D$1001,2,0)</f>
        <v>video</v>
      </c>
      <c r="F14299" t="str">
        <f>VLOOKUP($B14299,[1]Content!$B$1:$D$1001,3,0)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VLOOKUP($B14300,[1]Content!$B$1:$D$1001,2,0)</f>
        <v>video</v>
      </c>
      <c r="F14300" t="str">
        <f>VLOOKUP($B14300,[1]Content!$B$1:$D$1001,3,0)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VLOOKUP($B14301,[1]Content!$B$1:$D$1001,2,0)</f>
        <v>video</v>
      </c>
      <c r="F14301" t="str">
        <f>VLOOKUP($B14301,[1]Content!$B$1:$D$1001,3,0)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VLOOKUP($B14302,[1]Content!$B$1:$D$1001,2,0)</f>
        <v>video</v>
      </c>
      <c r="F14302" t="str">
        <f>VLOOKUP($B14302,[1]Content!$B$1:$D$1001,3,0)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VLOOKUP($B14303,[1]Content!$B$1:$D$1001,2,0)</f>
        <v>video</v>
      </c>
      <c r="F14303" t="str">
        <f>VLOOKUP($B14303,[1]Content!$B$1:$D$1001,3,0)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VLOOKUP($B14304,[1]Content!$B$1:$D$1001,2,0)</f>
        <v>video</v>
      </c>
      <c r="F14304" t="str">
        <f>VLOOKUP($B14304,[1]Content!$B$1:$D$1001,3,0)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VLOOKUP($B14305,[1]Content!$B$1:$D$1001,2,0)</f>
        <v>video</v>
      </c>
      <c r="F14305" t="str">
        <f>VLOOKUP($B14305,[1]Content!$B$1:$D$1001,3,0)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VLOOKUP($B14306,[1]Content!$B$1:$D$1001,2,0)</f>
        <v>video</v>
      </c>
      <c r="F14306" t="str">
        <f>VLOOKUP($B14306,[1]Content!$B$1:$D$1001,3,0)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VLOOKUP($B14307,[1]Content!$B$1:$D$1001,2,0)</f>
        <v>video</v>
      </c>
      <c r="F14307" t="str">
        <f>VLOOKUP($B14307,[1]Content!$B$1:$D$1001,3,0)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VLOOKUP($B14308,[1]Content!$B$1:$D$1001,2,0)</f>
        <v>video</v>
      </c>
      <c r="F14308" t="str">
        <f>VLOOKUP($B14308,[1]Content!$B$1:$D$1001,3,0)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VLOOKUP($B14309,[1]Content!$B$1:$D$1001,2,0)</f>
        <v>video</v>
      </c>
      <c r="F14309" t="str">
        <f>VLOOKUP($B14309,[1]Content!$B$1:$D$1001,3,0)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VLOOKUP($B14310,[1]Content!$B$1:$D$1001,2,0)</f>
        <v>video</v>
      </c>
      <c r="F14310" t="str">
        <f>VLOOKUP($B14310,[1]Content!$B$1:$D$1001,3,0)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VLOOKUP($B14311,[1]Content!$B$1:$D$1001,2,0)</f>
        <v>video</v>
      </c>
      <c r="F14311" t="str">
        <f>VLOOKUP($B14311,[1]Content!$B$1:$D$1001,3,0)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VLOOKUP($B14312,[1]Content!$B$1:$D$1001,2,0)</f>
        <v>video</v>
      </c>
      <c r="F14312" t="str">
        <f>VLOOKUP($B14312,[1]Content!$B$1:$D$1001,3,0)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VLOOKUP($B14313,[1]Content!$B$1:$D$1001,2,0)</f>
        <v>photo</v>
      </c>
      <c r="F14313" t="str">
        <f>VLOOKUP($B14313,[1]Content!$B$1:$D$1001,3,0)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VLOOKUP($B14314,[1]Content!$B$1:$D$1001,2,0)</f>
        <v>photo</v>
      </c>
      <c r="F14314" t="str">
        <f>VLOOKUP($B14314,[1]Content!$B$1:$D$1001,3,0)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VLOOKUP($B14315,[1]Content!$B$1:$D$1001,2,0)</f>
        <v>photo</v>
      </c>
      <c r="F14315" t="str">
        <f>VLOOKUP($B14315,[1]Content!$B$1:$D$1001,3,0)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VLOOKUP($B14316,[1]Content!$B$1:$D$1001,2,0)</f>
        <v>photo</v>
      </c>
      <c r="F14316" t="str">
        <f>VLOOKUP($B14316,[1]Content!$B$1:$D$1001,3,0)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VLOOKUP($B14317,[1]Content!$B$1:$D$1001,2,0)</f>
        <v>photo</v>
      </c>
      <c r="F14317" t="str">
        <f>VLOOKUP($B14317,[1]Content!$B$1:$D$1001,3,0)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VLOOKUP($B14318,[1]Content!$B$1:$D$1001,2,0)</f>
        <v>photo</v>
      </c>
      <c r="F14318" t="str">
        <f>VLOOKUP($B14318,[1]Content!$B$1:$D$1001,3,0)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VLOOKUP($B14319,[1]Content!$B$1:$D$1001,2,0)</f>
        <v>photo</v>
      </c>
      <c r="F14319" t="str">
        <f>VLOOKUP($B14319,[1]Content!$B$1:$D$1001,3,0)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VLOOKUP($B14320,[1]Content!$B$1:$D$1001,2,0)</f>
        <v>photo</v>
      </c>
      <c r="F14320" t="str">
        <f>VLOOKUP($B14320,[1]Content!$B$1:$D$1001,3,0)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VLOOKUP($B14321,[1]Content!$B$1:$D$1001,2,0)</f>
        <v>photo</v>
      </c>
      <c r="F14321" t="str">
        <f>VLOOKUP($B14321,[1]Content!$B$1:$D$1001,3,0)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VLOOKUP($B14322,[1]Content!$B$1:$D$1001,2,0)</f>
        <v>photo</v>
      </c>
      <c r="F14322" t="str">
        <f>VLOOKUP($B14322,[1]Content!$B$1:$D$1001,3,0)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VLOOKUP($B14323,[1]Content!$B$1:$D$1001,2,0)</f>
        <v>photo</v>
      </c>
      <c r="F14323" t="str">
        <f>VLOOKUP($B14323,[1]Content!$B$1:$D$1001,3,0)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VLOOKUP($B14324,[1]Content!$B$1:$D$1001,2,0)</f>
        <v>photo</v>
      </c>
      <c r="F14324" t="str">
        <f>VLOOKUP($B14324,[1]Content!$B$1:$D$1001,3,0)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VLOOKUP($B14325,[1]Content!$B$1:$D$1001,2,0)</f>
        <v>photo</v>
      </c>
      <c r="F14325" t="str">
        <f>VLOOKUP($B14325,[1]Content!$B$1:$D$1001,3,0)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VLOOKUP($B14326,[1]Content!$B$1:$D$1001,2,0)</f>
        <v>photo</v>
      </c>
      <c r="F14326" t="str">
        <f>VLOOKUP($B14326,[1]Content!$B$1:$D$1001,3,0)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VLOOKUP($B14327,[1]Content!$B$1:$D$1001,2,0)</f>
        <v>photo</v>
      </c>
      <c r="F14327" t="str">
        <f>VLOOKUP($B14327,[1]Content!$B$1:$D$1001,3,0)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VLOOKUP($B14328,[1]Content!$B$1:$D$1001,2,0)</f>
        <v>photo</v>
      </c>
      <c r="F14328" t="str">
        <f>VLOOKUP($B14328,[1]Content!$B$1:$D$1001,3,0)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VLOOKUP($B14329,[1]Content!$B$1:$D$1001,2,0)</f>
        <v>photo</v>
      </c>
      <c r="F14329" t="str">
        <f>VLOOKUP($B14329,[1]Content!$B$1:$D$1001,3,0)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VLOOKUP($B14330,[1]Content!$B$1:$D$1001,2,0)</f>
        <v>photo</v>
      </c>
      <c r="F14330" t="str">
        <f>VLOOKUP($B14330,[1]Content!$B$1:$D$1001,3,0)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VLOOKUP($B14331,[1]Content!$B$1:$D$1001,2,0)</f>
        <v>photo</v>
      </c>
      <c r="F14331" t="str">
        <f>VLOOKUP($B14331,[1]Content!$B$1:$D$1001,3,0)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VLOOKUP($B14332,[1]Content!$B$1:$D$1001,2,0)</f>
        <v>photo</v>
      </c>
      <c r="F14332" t="str">
        <f>VLOOKUP($B14332,[1]Content!$B$1:$D$1001,3,0)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VLOOKUP($B14333,[1]Content!$B$1:$D$1001,2,0)</f>
        <v>photo</v>
      </c>
      <c r="F14333" t="str">
        <f>VLOOKUP($B14333,[1]Content!$B$1:$D$1001,3,0)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VLOOKUP($B14334,[1]Content!$B$1:$D$1001,2,0)</f>
        <v>photo</v>
      </c>
      <c r="F14334" t="str">
        <f>VLOOKUP($B14334,[1]Content!$B$1:$D$1001,3,0)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VLOOKUP($B14335,[1]Content!$B$1:$D$1001,2,0)</f>
        <v>photo</v>
      </c>
      <c r="F14335" t="str">
        <f>VLOOKUP($B14335,[1]Content!$B$1:$D$1001,3,0)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VLOOKUP($B14336,[1]Content!$B$1:$D$1001,2,0)</f>
        <v>photo</v>
      </c>
      <c r="F14336" t="str">
        <f>VLOOKUP($B14336,[1]Content!$B$1:$D$1001,3,0)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VLOOKUP($B14337,[1]Content!$B$1:$D$1001,2,0)</f>
        <v>photo</v>
      </c>
      <c r="F14337" t="str">
        <f>VLOOKUP($B14337,[1]Content!$B$1:$D$1001,3,0)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VLOOKUP($B14338,[1]Content!$B$1:$D$1001,2,0)</f>
        <v>photo</v>
      </c>
      <c r="F14338" t="str">
        <f>VLOOKUP($B14338,[1]Content!$B$1:$D$1001,3,0)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VLOOKUP($B14339,[1]Content!$B$1:$D$1001,2,0)</f>
        <v>photo</v>
      </c>
      <c r="F14339" t="str">
        <f>VLOOKUP($B14339,[1]Content!$B$1:$D$1001,3,0)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VLOOKUP($B14340,[1]Content!$B$1:$D$1001,2,0)</f>
        <v>photo</v>
      </c>
      <c r="F14340" t="str">
        <f>VLOOKUP($B14340,[1]Content!$B$1:$D$1001,3,0)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VLOOKUP($B14341,[1]Content!$B$1:$D$1001,2,0)</f>
        <v>photo</v>
      </c>
      <c r="F14341" t="str">
        <f>VLOOKUP($B14341,[1]Content!$B$1:$D$1001,3,0)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VLOOKUP($B14342,[1]Content!$B$1:$D$1001,2,0)</f>
        <v>photo</v>
      </c>
      <c r="F14342" t="str">
        <f>VLOOKUP($B14342,[1]Content!$B$1:$D$1001,3,0)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VLOOKUP($B14343,[1]Content!$B$1:$D$1001,2,0)</f>
        <v>photo</v>
      </c>
      <c r="F14343" t="str">
        <f>VLOOKUP($B14343,[1]Content!$B$1:$D$1001,3,0)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VLOOKUP($B14344,[1]Content!$B$1:$D$1001,2,0)</f>
        <v>photo</v>
      </c>
      <c r="F14344" t="str">
        <f>VLOOKUP($B14344,[1]Content!$B$1:$D$1001,3,0)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VLOOKUP($B14345,[1]Content!$B$1:$D$1001,2,0)</f>
        <v>photo</v>
      </c>
      <c r="F14345" t="str">
        <f>VLOOKUP($B14345,[1]Content!$B$1:$D$1001,3,0)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VLOOKUP($B14346,[1]Content!$B$1:$D$1001,2,0)</f>
        <v>photo</v>
      </c>
      <c r="F14346" t="str">
        <f>VLOOKUP($B14346,[1]Content!$B$1:$D$1001,3,0)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VLOOKUP($B14347,[1]Content!$B$1:$D$1001,2,0)</f>
        <v>photo</v>
      </c>
      <c r="F14347" t="str">
        <f>VLOOKUP($B14347,[1]Content!$B$1:$D$1001,3,0)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VLOOKUP($B14348,[1]Content!$B$1:$D$1001,2,0)</f>
        <v>photo</v>
      </c>
      <c r="F14348" t="str">
        <f>VLOOKUP($B14348,[1]Content!$B$1:$D$1001,3,0)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VLOOKUP($B14349,[1]Content!$B$1:$D$1001,2,0)</f>
        <v>photo</v>
      </c>
      <c r="F14349" t="str">
        <f>VLOOKUP($B14349,[1]Content!$B$1:$D$1001,3,0)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VLOOKUP($B14350,[1]Content!$B$1:$D$1001,2,0)</f>
        <v>photo</v>
      </c>
      <c r="F14350" t="str">
        <f>VLOOKUP($B14350,[1]Content!$B$1:$D$1001,3,0)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VLOOKUP($B14351,[1]Content!$B$1:$D$1001,2,0)</f>
        <v>photo</v>
      </c>
      <c r="F14351" t="str">
        <f>VLOOKUP($B14351,[1]Content!$B$1:$D$1001,3,0)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VLOOKUP($B14352,[1]Content!$B$1:$D$1001,2,0)</f>
        <v>photo</v>
      </c>
      <c r="F14352" t="str">
        <f>VLOOKUP($B14352,[1]Content!$B$1:$D$1001,3,0)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VLOOKUP($B14353,[1]Content!$B$1:$D$1001,2,0)</f>
        <v>photo</v>
      </c>
      <c r="F14353" t="str">
        <f>VLOOKUP($B14353,[1]Content!$B$1:$D$1001,3,0)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VLOOKUP($B14354,[1]Content!$B$1:$D$1001,2,0)</f>
        <v>video</v>
      </c>
      <c r="F14354" t="str">
        <f>VLOOKUP($B14354,[1]Content!$B$1:$D$1001,3,0)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VLOOKUP($B14355,[1]Content!$B$1:$D$1001,2,0)</f>
        <v>video</v>
      </c>
      <c r="F14355" t="str">
        <f>VLOOKUP($B14355,[1]Content!$B$1:$D$1001,3,0)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VLOOKUP($B14356,[1]Content!$B$1:$D$1001,2,0)</f>
        <v>video</v>
      </c>
      <c r="F14356" t="str">
        <f>VLOOKUP($B14356,[1]Content!$B$1:$D$1001,3,0)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VLOOKUP($B14357,[1]Content!$B$1:$D$1001,2,0)</f>
        <v>video</v>
      </c>
      <c r="F14357" t="str">
        <f>VLOOKUP($B14357,[1]Content!$B$1:$D$1001,3,0)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VLOOKUP($B14358,[1]Content!$B$1:$D$1001,2,0)</f>
        <v>video</v>
      </c>
      <c r="F14358" t="str">
        <f>VLOOKUP($B14358,[1]Content!$B$1:$D$1001,3,0)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VLOOKUP($B14359,[1]Content!$B$1:$D$1001,2,0)</f>
        <v>video</v>
      </c>
      <c r="F14359" t="str">
        <f>VLOOKUP($B14359,[1]Content!$B$1:$D$1001,3,0)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VLOOKUP($B14360,[1]Content!$B$1:$D$1001,2,0)</f>
        <v>video</v>
      </c>
      <c r="F14360" t="str">
        <f>VLOOKUP($B14360,[1]Content!$B$1:$D$1001,3,0)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VLOOKUP($B14361,[1]Content!$B$1:$D$1001,2,0)</f>
        <v>video</v>
      </c>
      <c r="F14361" t="str">
        <f>VLOOKUP($B14361,[1]Content!$B$1:$D$1001,3,0)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VLOOKUP($B14362,[1]Content!$B$1:$D$1001,2,0)</f>
        <v>video</v>
      </c>
      <c r="F14362" t="str">
        <f>VLOOKUP($B14362,[1]Content!$B$1:$D$1001,3,0)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VLOOKUP($B14363,[1]Content!$B$1:$D$1001,2,0)</f>
        <v>video</v>
      </c>
      <c r="F14363" t="str">
        <f>VLOOKUP($B14363,[1]Content!$B$1:$D$1001,3,0)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VLOOKUP($B14364,[1]Content!$B$1:$D$1001,2,0)</f>
        <v>video</v>
      </c>
      <c r="F14364" t="str">
        <f>VLOOKUP($B14364,[1]Content!$B$1:$D$1001,3,0)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VLOOKUP($B14365,[1]Content!$B$1:$D$1001,2,0)</f>
        <v>video</v>
      </c>
      <c r="F14365" t="str">
        <f>VLOOKUP($B14365,[1]Content!$B$1:$D$1001,3,0)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VLOOKUP($B14366,[1]Content!$B$1:$D$1001,2,0)</f>
        <v>video</v>
      </c>
      <c r="F14366" t="str">
        <f>VLOOKUP($B14366,[1]Content!$B$1:$D$1001,3,0)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VLOOKUP($B14367,[1]Content!$B$1:$D$1001,2,0)</f>
        <v>video</v>
      </c>
      <c r="F14367" t="str">
        <f>VLOOKUP($B14367,[1]Content!$B$1:$D$1001,3,0)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VLOOKUP($B14368,[1]Content!$B$1:$D$1001,2,0)</f>
        <v>video</v>
      </c>
      <c r="F14368" t="str">
        <f>VLOOKUP($B14368,[1]Content!$B$1:$D$1001,3,0)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VLOOKUP($B14369,[1]Content!$B$1:$D$1001,2,0)</f>
        <v>video</v>
      </c>
      <c r="F14369" t="str">
        <f>VLOOKUP($B14369,[1]Content!$B$1:$D$1001,3,0)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VLOOKUP($B14370,[1]Content!$B$1:$D$1001,2,0)</f>
        <v>video</v>
      </c>
      <c r="F14370" t="str">
        <f>VLOOKUP($B14370,[1]Content!$B$1:$D$1001,3,0)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VLOOKUP($B14371,[1]Content!$B$1:$D$1001,2,0)</f>
        <v>video</v>
      </c>
      <c r="F14371" t="str">
        <f>VLOOKUP($B14371,[1]Content!$B$1:$D$1001,3,0)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VLOOKUP($B14372,[1]Content!$B$1:$D$1001,2,0)</f>
        <v>video</v>
      </c>
      <c r="F14372" t="str">
        <f>VLOOKUP($B14372,[1]Content!$B$1:$D$1001,3,0)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VLOOKUP($B14373,[1]Content!$B$1:$D$1001,2,0)</f>
        <v>GIF</v>
      </c>
      <c r="F14373" t="str">
        <f>VLOOKUP($B14373,[1]Content!$B$1:$D$1001,3,0)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VLOOKUP($B14374,[1]Content!$B$1:$D$1001,2,0)</f>
        <v>GIF</v>
      </c>
      <c r="F14374" t="str">
        <f>VLOOKUP($B14374,[1]Content!$B$1:$D$1001,3,0)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VLOOKUP($B14375,[1]Content!$B$1:$D$1001,2,0)</f>
        <v>GIF</v>
      </c>
      <c r="F14375" t="str">
        <f>VLOOKUP($B14375,[1]Content!$B$1:$D$1001,3,0)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VLOOKUP($B14376,[1]Content!$B$1:$D$1001,2,0)</f>
        <v>GIF</v>
      </c>
      <c r="F14376" t="str">
        <f>VLOOKUP($B14376,[1]Content!$B$1:$D$1001,3,0)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VLOOKUP($B14377,[1]Content!$B$1:$D$1001,2,0)</f>
        <v>GIF</v>
      </c>
      <c r="F14377" t="str">
        <f>VLOOKUP($B14377,[1]Content!$B$1:$D$1001,3,0)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VLOOKUP($B14378,[1]Content!$B$1:$D$1001,2,0)</f>
        <v>GIF</v>
      </c>
      <c r="F14378" t="str">
        <f>VLOOKUP($B14378,[1]Content!$B$1:$D$1001,3,0)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VLOOKUP($B14379,[1]Content!$B$1:$D$1001,2,0)</f>
        <v>GIF</v>
      </c>
      <c r="F14379" t="str">
        <f>VLOOKUP($B14379,[1]Content!$B$1:$D$1001,3,0)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VLOOKUP($B14380,[1]Content!$B$1:$D$1001,2,0)</f>
        <v>GIF</v>
      </c>
      <c r="F14380" t="str">
        <f>VLOOKUP($B14380,[1]Content!$B$1:$D$1001,3,0)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VLOOKUP($B14381,[1]Content!$B$1:$D$1001,2,0)</f>
        <v>GIF</v>
      </c>
      <c r="F14381" t="str">
        <f>VLOOKUP($B14381,[1]Content!$B$1:$D$1001,3,0)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VLOOKUP($B14382,[1]Content!$B$1:$D$1001,2,0)</f>
        <v>GIF</v>
      </c>
      <c r="F14382" t="str">
        <f>VLOOKUP($B14382,[1]Content!$B$1:$D$1001,3,0)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VLOOKUP($B14383,[1]Content!$B$1:$D$1001,2,0)</f>
        <v>GIF</v>
      </c>
      <c r="F14383" t="str">
        <f>VLOOKUP($B14383,[1]Content!$B$1:$D$1001,3,0)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VLOOKUP($B14384,[1]Content!$B$1:$D$1001,2,0)</f>
        <v>GIF</v>
      </c>
      <c r="F14384" t="str">
        <f>VLOOKUP($B14384,[1]Content!$B$1:$D$1001,3,0)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VLOOKUP($B14385,[1]Content!$B$1:$D$1001,2,0)</f>
        <v>GIF</v>
      </c>
      <c r="F14385" t="str">
        <f>VLOOKUP($B14385,[1]Content!$B$1:$D$1001,3,0)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VLOOKUP($B14386,[1]Content!$B$1:$D$1001,2,0)</f>
        <v>GIF</v>
      </c>
      <c r="F14386" t="str">
        <f>VLOOKUP($B14386,[1]Content!$B$1:$D$1001,3,0)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VLOOKUP($B14387,[1]Content!$B$1:$D$1001,2,0)</f>
        <v>GIF</v>
      </c>
      <c r="F14387" t="str">
        <f>VLOOKUP($B14387,[1]Content!$B$1:$D$1001,3,0)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VLOOKUP($B14388,[1]Content!$B$1:$D$1001,2,0)</f>
        <v>GIF</v>
      </c>
      <c r="F14388" t="str">
        <f>VLOOKUP($B14388,[1]Content!$B$1:$D$1001,3,0)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VLOOKUP($B14389,[1]Content!$B$1:$D$1001,2,0)</f>
        <v>GIF</v>
      </c>
      <c r="F14389" t="str">
        <f>VLOOKUP($B14389,[1]Content!$B$1:$D$1001,3,0)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VLOOKUP($B14390,[1]Content!$B$1:$D$1001,2,0)</f>
        <v>GIF</v>
      </c>
      <c r="F14390" t="str">
        <f>VLOOKUP($B14390,[1]Content!$B$1:$D$1001,3,0)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VLOOKUP($B14391,[1]Content!$B$1:$D$1001,2,0)</f>
        <v>GIF</v>
      </c>
      <c r="F14391" t="str">
        <f>VLOOKUP($B14391,[1]Content!$B$1:$D$1001,3,0)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VLOOKUP($B14392,[1]Content!$B$1:$D$1001,2,0)</f>
        <v>GIF</v>
      </c>
      <c r="F14392" t="str">
        <f>VLOOKUP($B14392,[1]Content!$B$1:$D$1001,3,0)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VLOOKUP($B14393,[1]Content!$B$1:$D$1001,2,0)</f>
        <v>GIF</v>
      </c>
      <c r="F14393" t="str">
        <f>VLOOKUP($B14393,[1]Content!$B$1:$D$1001,3,0)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VLOOKUP($B14394,[1]Content!$B$1:$D$1001,2,0)</f>
        <v>GIF</v>
      </c>
      <c r="F14394" t="str">
        <f>VLOOKUP($B14394,[1]Content!$B$1:$D$1001,3,0)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VLOOKUP($B14395,[1]Content!$B$1:$D$1001,2,0)</f>
        <v>GIF</v>
      </c>
      <c r="F14395" t="str">
        <f>VLOOKUP($B14395,[1]Content!$B$1:$D$1001,3,0)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VLOOKUP($B14396,[1]Content!$B$1:$D$1001,2,0)</f>
        <v>GIF</v>
      </c>
      <c r="F14396" t="str">
        <f>VLOOKUP($B14396,[1]Content!$B$1:$D$1001,3,0)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VLOOKUP($B14397,[1]Content!$B$1:$D$1001,2,0)</f>
        <v>GIF</v>
      </c>
      <c r="F14397" t="str">
        <f>VLOOKUP($B14397,[1]Content!$B$1:$D$1001,3,0)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VLOOKUP($B14398,[1]Content!$B$1:$D$1001,2,0)</f>
        <v>GIF</v>
      </c>
      <c r="F14398" t="str">
        <f>VLOOKUP($B14398,[1]Content!$B$1:$D$1001,3,0)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VLOOKUP($B14399,[1]Content!$B$1:$D$1001,2,0)</f>
        <v>GIF</v>
      </c>
      <c r="F14399" t="str">
        <f>VLOOKUP($B14399,[1]Content!$B$1:$D$1001,3,0)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VLOOKUP($B14400,[1]Content!$B$1:$D$1001,2,0)</f>
        <v>GIF</v>
      </c>
      <c r="F14400" t="str">
        <f>VLOOKUP($B14400,[1]Content!$B$1:$D$1001,3,0)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VLOOKUP($B14401,[1]Content!$B$1:$D$1001,2,0)</f>
        <v>GIF</v>
      </c>
      <c r="F14401" t="str">
        <f>VLOOKUP($B14401,[1]Content!$B$1:$D$1001,3,0)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VLOOKUP($B14402,[1]Content!$B$1:$D$1001,2,0)</f>
        <v>GIF</v>
      </c>
      <c r="F14402" t="str">
        <f>VLOOKUP($B14402,[1]Content!$B$1:$D$1001,3,0)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VLOOKUP($B14403,[1]Content!$B$1:$D$1001,2,0)</f>
        <v>GIF</v>
      </c>
      <c r="F14403" t="str">
        <f>VLOOKUP($B14403,[1]Content!$B$1:$D$1001,3,0)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VLOOKUP($B14404,[1]Content!$B$1:$D$1001,2,0)</f>
        <v>GIF</v>
      </c>
      <c r="F14404" t="str">
        <f>VLOOKUP($B14404,[1]Content!$B$1:$D$1001,3,0)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VLOOKUP($B14405,[1]Content!$B$1:$D$1001,2,0)</f>
        <v>GIF</v>
      </c>
      <c r="F14405" t="str">
        <f>VLOOKUP($B14405,[1]Content!$B$1:$D$1001,3,0)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VLOOKUP($B14406,[1]Content!$B$1:$D$1001,2,0)</f>
        <v>GIF</v>
      </c>
      <c r="F14406" t="str">
        <f>VLOOKUP($B14406,[1]Content!$B$1:$D$1001,3,0)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VLOOKUP($B14407,[1]Content!$B$1:$D$1001,2,0)</f>
        <v>photo</v>
      </c>
      <c r="F14407" t="str">
        <f>VLOOKUP($B14407,[1]Content!$B$1:$D$1001,3,0)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VLOOKUP($B14408,[1]Content!$B$1:$D$1001,2,0)</f>
        <v>photo</v>
      </c>
      <c r="F14408" t="str">
        <f>VLOOKUP($B14408,[1]Content!$B$1:$D$1001,3,0)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VLOOKUP($B14409,[1]Content!$B$1:$D$1001,2,0)</f>
        <v>photo</v>
      </c>
      <c r="F14409" t="str">
        <f>VLOOKUP($B14409,[1]Content!$B$1:$D$1001,3,0)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VLOOKUP($B14410,[1]Content!$B$1:$D$1001,2,0)</f>
        <v>photo</v>
      </c>
      <c r="F14410" t="str">
        <f>VLOOKUP($B14410,[1]Content!$B$1:$D$1001,3,0)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VLOOKUP($B14411,[1]Content!$B$1:$D$1001,2,0)</f>
        <v>photo</v>
      </c>
      <c r="F14411" t="str">
        <f>VLOOKUP($B14411,[1]Content!$B$1:$D$1001,3,0)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VLOOKUP($B14412,[1]Content!$B$1:$D$1001,2,0)</f>
        <v>photo</v>
      </c>
      <c r="F14412" t="str">
        <f>VLOOKUP($B14412,[1]Content!$B$1:$D$1001,3,0)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VLOOKUP($B14413,[1]Content!$B$1:$D$1001,2,0)</f>
        <v>photo</v>
      </c>
      <c r="F14413" t="str">
        <f>VLOOKUP($B14413,[1]Content!$B$1:$D$1001,3,0)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VLOOKUP($B14414,[1]Content!$B$1:$D$1001,2,0)</f>
        <v>photo</v>
      </c>
      <c r="F14414" t="str">
        <f>VLOOKUP($B14414,[1]Content!$B$1:$D$1001,3,0)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VLOOKUP($B14415,[1]Content!$B$1:$D$1001,2,0)</f>
        <v>photo</v>
      </c>
      <c r="F14415" t="str">
        <f>VLOOKUP($B14415,[1]Content!$B$1:$D$1001,3,0)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VLOOKUP($B14416,[1]Content!$B$1:$D$1001,2,0)</f>
        <v>photo</v>
      </c>
      <c r="F14416" t="str">
        <f>VLOOKUP($B14416,[1]Content!$B$1:$D$1001,3,0)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VLOOKUP($B14417,[1]Content!$B$1:$D$1001,2,0)</f>
        <v>photo</v>
      </c>
      <c r="F14417" t="str">
        <f>VLOOKUP($B14417,[1]Content!$B$1:$D$1001,3,0)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VLOOKUP($B14418,[1]Content!$B$1:$D$1001,2,0)</f>
        <v>photo</v>
      </c>
      <c r="F14418" t="str">
        <f>VLOOKUP($B14418,[1]Content!$B$1:$D$1001,3,0)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VLOOKUP($B14419,[1]Content!$B$1:$D$1001,2,0)</f>
        <v>photo</v>
      </c>
      <c r="F14419" t="str">
        <f>VLOOKUP($B14419,[1]Content!$B$1:$D$1001,3,0)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VLOOKUP($B14420,[1]Content!$B$1:$D$1001,2,0)</f>
        <v>photo</v>
      </c>
      <c r="F14420" t="str">
        <f>VLOOKUP($B14420,[1]Content!$B$1:$D$1001,3,0)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VLOOKUP($B14421,[1]Content!$B$1:$D$1001,2,0)</f>
        <v>photo</v>
      </c>
      <c r="F14421" t="str">
        <f>VLOOKUP($B14421,[1]Content!$B$1:$D$1001,3,0)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VLOOKUP($B14422,[1]Content!$B$1:$D$1001,2,0)</f>
        <v>photo</v>
      </c>
      <c r="F14422" t="str">
        <f>VLOOKUP($B14422,[1]Content!$B$1:$D$1001,3,0)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VLOOKUP($B14423,[1]Content!$B$1:$D$1001,2,0)</f>
        <v>photo</v>
      </c>
      <c r="F14423" t="str">
        <f>VLOOKUP($B14423,[1]Content!$B$1:$D$1001,3,0)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VLOOKUP($B14424,[1]Content!$B$1:$D$1001,2,0)</f>
        <v>photo</v>
      </c>
      <c r="F14424" t="str">
        <f>VLOOKUP($B14424,[1]Content!$B$1:$D$1001,3,0)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VLOOKUP($B14425,[1]Content!$B$1:$D$1001,2,0)</f>
        <v>audio</v>
      </c>
      <c r="F14425" t="str">
        <f>VLOOKUP($B14425,[1]Content!$B$1:$D$1001,3,0)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VLOOKUP($B14426,[1]Content!$B$1:$D$1001,2,0)</f>
        <v>audio</v>
      </c>
      <c r="F14426" t="str">
        <f>VLOOKUP($B14426,[1]Content!$B$1:$D$1001,3,0)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VLOOKUP($B14427,[1]Content!$B$1:$D$1001,2,0)</f>
        <v>audio</v>
      </c>
      <c r="F14427" t="str">
        <f>VLOOKUP($B14427,[1]Content!$B$1:$D$1001,3,0)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VLOOKUP($B14428,[1]Content!$B$1:$D$1001,2,0)</f>
        <v>audio</v>
      </c>
      <c r="F14428" t="str">
        <f>VLOOKUP($B14428,[1]Content!$B$1:$D$1001,3,0)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VLOOKUP($B14429,[1]Content!$B$1:$D$1001,2,0)</f>
        <v>audio</v>
      </c>
      <c r="F14429" t="str">
        <f>VLOOKUP($B14429,[1]Content!$B$1:$D$1001,3,0)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VLOOKUP($B14430,[1]Content!$B$1:$D$1001,2,0)</f>
        <v>audio</v>
      </c>
      <c r="F14430" t="str">
        <f>VLOOKUP($B14430,[1]Content!$B$1:$D$1001,3,0)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VLOOKUP($B14431,[1]Content!$B$1:$D$1001,2,0)</f>
        <v>audio</v>
      </c>
      <c r="F14431" t="str">
        <f>VLOOKUP($B14431,[1]Content!$B$1:$D$1001,3,0)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VLOOKUP($B14432,[1]Content!$B$1:$D$1001,2,0)</f>
        <v>audio</v>
      </c>
      <c r="F14432" t="str">
        <f>VLOOKUP($B14432,[1]Content!$B$1:$D$1001,3,0)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VLOOKUP($B14433,[1]Content!$B$1:$D$1001,2,0)</f>
        <v>audio</v>
      </c>
      <c r="F14433" t="str">
        <f>VLOOKUP($B14433,[1]Content!$B$1:$D$1001,3,0)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VLOOKUP($B14434,[1]Content!$B$1:$D$1001,2,0)</f>
        <v>audio</v>
      </c>
      <c r="F14434" t="str">
        <f>VLOOKUP($B14434,[1]Content!$B$1:$D$1001,3,0)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VLOOKUP($B14435,[1]Content!$B$1:$D$1001,2,0)</f>
        <v>audio</v>
      </c>
      <c r="F14435" t="str">
        <f>VLOOKUP($B14435,[1]Content!$B$1:$D$1001,3,0)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VLOOKUP($B14436,[1]Content!$B$1:$D$1001,2,0)</f>
        <v>audio</v>
      </c>
      <c r="F14436" t="str">
        <f>VLOOKUP($B14436,[1]Content!$B$1:$D$1001,3,0)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VLOOKUP($B14437,[1]Content!$B$1:$D$1001,2,0)</f>
        <v>audio</v>
      </c>
      <c r="F14437" t="str">
        <f>VLOOKUP($B14437,[1]Content!$B$1:$D$1001,3,0)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VLOOKUP($B14438,[1]Content!$B$1:$D$1001,2,0)</f>
        <v>audio</v>
      </c>
      <c r="F14438" t="str">
        <f>VLOOKUP($B14438,[1]Content!$B$1:$D$1001,3,0)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VLOOKUP($B14439,[1]Content!$B$1:$D$1001,2,0)</f>
        <v>audio</v>
      </c>
      <c r="F14439" t="str">
        <f>VLOOKUP($B14439,[1]Content!$B$1:$D$1001,3,0)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VLOOKUP($B14440,[1]Content!$B$1:$D$1001,2,0)</f>
        <v>audio</v>
      </c>
      <c r="F14440" t="str">
        <f>VLOOKUP($B14440,[1]Content!$B$1:$D$1001,3,0)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VLOOKUP($B14441,[1]Content!$B$1:$D$1001,2,0)</f>
        <v>audio</v>
      </c>
      <c r="F14441" t="str">
        <f>VLOOKUP($B14441,[1]Content!$B$1:$D$1001,3,0)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VLOOKUP($B14442,[1]Content!$B$1:$D$1001,2,0)</f>
        <v>audio</v>
      </c>
      <c r="F14442" t="str">
        <f>VLOOKUP($B14442,[1]Content!$B$1:$D$1001,3,0)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VLOOKUP($B14443,[1]Content!$B$1:$D$1001,2,0)</f>
        <v>audio</v>
      </c>
      <c r="F14443" t="str">
        <f>VLOOKUP($B14443,[1]Content!$B$1:$D$1001,3,0)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VLOOKUP($B14444,[1]Content!$B$1:$D$1001,2,0)</f>
        <v>audio</v>
      </c>
      <c r="F14444" t="str">
        <f>VLOOKUP($B14444,[1]Content!$B$1:$D$1001,3,0)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VLOOKUP($B14445,[1]Content!$B$1:$D$1001,2,0)</f>
        <v>audio</v>
      </c>
      <c r="F14445" t="str">
        <f>VLOOKUP($B14445,[1]Content!$B$1:$D$1001,3,0)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VLOOKUP($B14446,[1]Content!$B$1:$D$1001,2,0)</f>
        <v>audio</v>
      </c>
      <c r="F14446" t="str">
        <f>VLOOKUP($B14446,[1]Content!$B$1:$D$1001,3,0)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VLOOKUP($B14447,[1]Content!$B$1:$D$1001,2,0)</f>
        <v>audio</v>
      </c>
      <c r="F14447" t="str">
        <f>VLOOKUP($B14447,[1]Content!$B$1:$D$1001,3,0)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VLOOKUP($B14448,[1]Content!$B$1:$D$1001,2,0)</f>
        <v>audio</v>
      </c>
      <c r="F14448" t="str">
        <f>VLOOKUP($B14448,[1]Content!$B$1:$D$1001,3,0)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VLOOKUP($B14449,[1]Content!$B$1:$D$1001,2,0)</f>
        <v>audio</v>
      </c>
      <c r="F14449" t="str">
        <f>VLOOKUP($B14449,[1]Content!$B$1:$D$1001,3,0)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VLOOKUP($B14450,[1]Content!$B$1:$D$1001,2,0)</f>
        <v>audio</v>
      </c>
      <c r="F14450" t="str">
        <f>VLOOKUP($B14450,[1]Content!$B$1:$D$1001,3,0)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VLOOKUP($B14451,[1]Content!$B$1:$D$1001,2,0)</f>
        <v>audio</v>
      </c>
      <c r="F14451" t="str">
        <f>VLOOKUP($B14451,[1]Content!$B$1:$D$1001,3,0)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VLOOKUP($B14452,[1]Content!$B$1:$D$1001,2,0)</f>
        <v>audio</v>
      </c>
      <c r="F14452" t="str">
        <f>VLOOKUP($B14452,[1]Content!$B$1:$D$1001,3,0)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VLOOKUP($B14453,[1]Content!$B$1:$D$1001,2,0)</f>
        <v>audio</v>
      </c>
      <c r="F14453" t="str">
        <f>VLOOKUP($B14453,[1]Content!$B$1:$D$1001,3,0)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VLOOKUP($B14454,[1]Content!$B$1:$D$1001,2,0)</f>
        <v>audio</v>
      </c>
      <c r="F14454" t="str">
        <f>VLOOKUP($B14454,[1]Content!$B$1:$D$1001,3,0)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VLOOKUP($B14455,[1]Content!$B$1:$D$1001,2,0)</f>
        <v>audio</v>
      </c>
      <c r="F14455" t="str">
        <f>VLOOKUP($B14455,[1]Content!$B$1:$D$1001,3,0)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VLOOKUP($B14456,[1]Content!$B$1:$D$1001,2,0)</f>
        <v>audio</v>
      </c>
      <c r="F14456" t="str">
        <f>VLOOKUP($B14456,[1]Content!$B$1:$D$1001,3,0)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VLOOKUP($B14457,[1]Content!$B$1:$D$1001,2,0)</f>
        <v>audio</v>
      </c>
      <c r="F14457" t="str">
        <f>VLOOKUP($B14457,[1]Content!$B$1:$D$1001,3,0)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VLOOKUP($B14458,[1]Content!$B$1:$D$1001,2,0)</f>
        <v>audio</v>
      </c>
      <c r="F14458" t="str">
        <f>VLOOKUP($B14458,[1]Content!$B$1:$D$1001,3,0)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VLOOKUP($B14459,[1]Content!$B$1:$D$1001,2,0)</f>
        <v>audio</v>
      </c>
      <c r="F14459" t="str">
        <f>VLOOKUP($B14459,[1]Content!$B$1:$D$1001,3,0)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VLOOKUP($B14460,[1]Content!$B$1:$D$1001,2,0)</f>
        <v>audio</v>
      </c>
      <c r="F14460" t="str">
        <f>VLOOKUP($B14460,[1]Content!$B$1:$D$1001,3,0)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VLOOKUP($B14461,[1]Content!$B$1:$D$1001,2,0)</f>
        <v>video</v>
      </c>
      <c r="F14461" t="str">
        <f>VLOOKUP($B14461,[1]Content!$B$1:$D$1001,3,0)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VLOOKUP($B14462,[1]Content!$B$1:$D$1001,2,0)</f>
        <v>video</v>
      </c>
      <c r="F14462" t="str">
        <f>VLOOKUP($B14462,[1]Content!$B$1:$D$1001,3,0)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VLOOKUP($B14463,[1]Content!$B$1:$D$1001,2,0)</f>
        <v>video</v>
      </c>
      <c r="F14463" t="str">
        <f>VLOOKUP($B14463,[1]Content!$B$1:$D$1001,3,0)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VLOOKUP($B14464,[1]Content!$B$1:$D$1001,2,0)</f>
        <v>video</v>
      </c>
      <c r="F14464" t="str">
        <f>VLOOKUP($B14464,[1]Content!$B$1:$D$1001,3,0)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VLOOKUP($B14465,[1]Content!$B$1:$D$1001,2,0)</f>
        <v>video</v>
      </c>
      <c r="F14465" t="str">
        <f>VLOOKUP($B14465,[1]Content!$B$1:$D$1001,3,0)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VLOOKUP($B14466,[1]Content!$B$1:$D$1001,2,0)</f>
        <v>video</v>
      </c>
      <c r="F14466" t="str">
        <f>VLOOKUP($B14466,[1]Content!$B$1:$D$1001,3,0)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VLOOKUP($B14467,[1]Content!$B$1:$D$1001,2,0)</f>
        <v>video</v>
      </c>
      <c r="F14467" t="str">
        <f>VLOOKUP($B14467,[1]Content!$B$1:$D$1001,3,0)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VLOOKUP($B14468,[1]Content!$B$1:$D$1001,2,0)</f>
        <v>video</v>
      </c>
      <c r="F14468" t="str">
        <f>VLOOKUP($B14468,[1]Content!$B$1:$D$1001,3,0)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VLOOKUP($B14469,[1]Content!$B$1:$D$1001,2,0)</f>
        <v>video</v>
      </c>
      <c r="F14469" t="str">
        <f>VLOOKUP($B14469,[1]Content!$B$1:$D$1001,3,0)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VLOOKUP($B14470,[1]Content!$B$1:$D$1001,2,0)</f>
        <v>video</v>
      </c>
      <c r="F14470" t="str">
        <f>VLOOKUP($B14470,[1]Content!$B$1:$D$1001,3,0)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VLOOKUP($B14471,[1]Content!$B$1:$D$1001,2,0)</f>
        <v>video</v>
      </c>
      <c r="F14471" t="str">
        <f>VLOOKUP($B14471,[1]Content!$B$1:$D$1001,3,0)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VLOOKUP($B14472,[1]Content!$B$1:$D$1001,2,0)</f>
        <v>video</v>
      </c>
      <c r="F14472" t="str">
        <f>VLOOKUP($B14472,[1]Content!$B$1:$D$1001,3,0)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VLOOKUP($B14473,[1]Content!$B$1:$D$1001,2,0)</f>
        <v>video</v>
      </c>
      <c r="F14473" t="str">
        <f>VLOOKUP($B14473,[1]Content!$B$1:$D$1001,3,0)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VLOOKUP($B14474,[1]Content!$B$1:$D$1001,2,0)</f>
        <v>video</v>
      </c>
      <c r="F14474" t="str">
        <f>VLOOKUP($B14474,[1]Content!$B$1:$D$1001,3,0)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VLOOKUP($B14475,[1]Content!$B$1:$D$1001,2,0)</f>
        <v>video</v>
      </c>
      <c r="F14475" t="str">
        <f>VLOOKUP($B14475,[1]Content!$B$1:$D$1001,3,0)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VLOOKUP($B14476,[1]Content!$B$1:$D$1001,2,0)</f>
        <v>video</v>
      </c>
      <c r="F14476" t="str">
        <f>VLOOKUP($B14476,[1]Content!$B$1:$D$1001,3,0)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VLOOKUP($B14477,[1]Content!$B$1:$D$1001,2,0)</f>
        <v>video</v>
      </c>
      <c r="F14477" t="str">
        <f>VLOOKUP($B14477,[1]Content!$B$1:$D$1001,3,0)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VLOOKUP($B14478,[1]Content!$B$1:$D$1001,2,0)</f>
        <v>video</v>
      </c>
      <c r="F14478" t="str">
        <f>VLOOKUP($B14478,[1]Content!$B$1:$D$1001,3,0)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VLOOKUP($B14479,[1]Content!$B$1:$D$1001,2,0)</f>
        <v>video</v>
      </c>
      <c r="F14479" t="str">
        <f>VLOOKUP($B14479,[1]Content!$B$1:$D$1001,3,0)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VLOOKUP($B14480,[1]Content!$B$1:$D$1001,2,0)</f>
        <v>video</v>
      </c>
      <c r="F14480" t="str">
        <f>VLOOKUP($B14480,[1]Content!$B$1:$D$1001,3,0)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VLOOKUP($B14481,[1]Content!$B$1:$D$1001,2,0)</f>
        <v>video</v>
      </c>
      <c r="F14481" t="str">
        <f>VLOOKUP($B14481,[1]Content!$B$1:$D$1001,3,0)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VLOOKUP($B14482,[1]Content!$B$1:$D$1001,2,0)</f>
        <v>video</v>
      </c>
      <c r="F14482" t="str">
        <f>VLOOKUP($B14482,[1]Content!$B$1:$D$1001,3,0)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VLOOKUP($B14483,[1]Content!$B$1:$D$1001,2,0)</f>
        <v>GIF</v>
      </c>
      <c r="F14483" t="str">
        <f>VLOOKUP($B14483,[1]Content!$B$1:$D$1001,3,0)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VLOOKUP($B14484,[1]Content!$B$1:$D$1001,2,0)</f>
        <v>GIF</v>
      </c>
      <c r="F14484" t="str">
        <f>VLOOKUP($B14484,[1]Content!$B$1:$D$1001,3,0)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VLOOKUP($B14485,[1]Content!$B$1:$D$1001,2,0)</f>
        <v>GIF</v>
      </c>
      <c r="F14485" t="str">
        <f>VLOOKUP($B14485,[1]Content!$B$1:$D$1001,3,0)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VLOOKUP($B14486,[1]Content!$B$1:$D$1001,2,0)</f>
        <v>GIF</v>
      </c>
      <c r="F14486" t="str">
        <f>VLOOKUP($B14486,[1]Content!$B$1:$D$1001,3,0)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VLOOKUP($B14487,[1]Content!$B$1:$D$1001,2,0)</f>
        <v>GIF</v>
      </c>
      <c r="F14487" t="str">
        <f>VLOOKUP($B14487,[1]Content!$B$1:$D$1001,3,0)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VLOOKUP($B14488,[1]Content!$B$1:$D$1001,2,0)</f>
        <v>GIF</v>
      </c>
      <c r="F14488" t="str">
        <f>VLOOKUP($B14488,[1]Content!$B$1:$D$1001,3,0)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VLOOKUP($B14489,[1]Content!$B$1:$D$1001,2,0)</f>
        <v>GIF</v>
      </c>
      <c r="F14489" t="str">
        <f>VLOOKUP($B14489,[1]Content!$B$1:$D$1001,3,0)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VLOOKUP($B14490,[1]Content!$B$1:$D$1001,2,0)</f>
        <v>GIF</v>
      </c>
      <c r="F14490" t="str">
        <f>VLOOKUP($B14490,[1]Content!$B$1:$D$1001,3,0)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VLOOKUP($B14491,[1]Content!$B$1:$D$1001,2,0)</f>
        <v>GIF</v>
      </c>
      <c r="F14491" t="str">
        <f>VLOOKUP($B14491,[1]Content!$B$1:$D$1001,3,0)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VLOOKUP($B14492,[1]Content!$B$1:$D$1001,2,0)</f>
        <v>GIF</v>
      </c>
      <c r="F14492" t="str">
        <f>VLOOKUP($B14492,[1]Content!$B$1:$D$1001,3,0)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VLOOKUP($B14493,[1]Content!$B$1:$D$1001,2,0)</f>
        <v>GIF</v>
      </c>
      <c r="F14493" t="str">
        <f>VLOOKUP($B14493,[1]Content!$B$1:$D$1001,3,0)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VLOOKUP($B14494,[1]Content!$B$1:$D$1001,2,0)</f>
        <v>GIF</v>
      </c>
      <c r="F14494" t="str">
        <f>VLOOKUP($B14494,[1]Content!$B$1:$D$1001,3,0)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VLOOKUP($B14495,[1]Content!$B$1:$D$1001,2,0)</f>
        <v>GIF</v>
      </c>
      <c r="F14495" t="str">
        <f>VLOOKUP($B14495,[1]Content!$B$1:$D$1001,3,0)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VLOOKUP($B14496,[1]Content!$B$1:$D$1001,2,0)</f>
        <v>GIF</v>
      </c>
      <c r="F14496" t="str">
        <f>VLOOKUP($B14496,[1]Content!$B$1:$D$1001,3,0)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VLOOKUP($B14497,[1]Content!$B$1:$D$1001,2,0)</f>
        <v>GIF</v>
      </c>
      <c r="F14497" t="str">
        <f>VLOOKUP($B14497,[1]Content!$B$1:$D$1001,3,0)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VLOOKUP($B14498,[1]Content!$B$1:$D$1001,2,0)</f>
        <v>GIF</v>
      </c>
      <c r="F14498" t="str">
        <f>VLOOKUP($B14498,[1]Content!$B$1:$D$1001,3,0)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VLOOKUP($B14499,[1]Content!$B$1:$D$1001,2,0)</f>
        <v>GIF</v>
      </c>
      <c r="F14499" t="str">
        <f>VLOOKUP($B14499,[1]Content!$B$1:$D$1001,3,0)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VLOOKUP($B14500,[1]Content!$B$1:$D$1001,2,0)</f>
        <v>GIF</v>
      </c>
      <c r="F14500" t="str">
        <f>VLOOKUP($B14500,[1]Content!$B$1:$D$1001,3,0)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VLOOKUP($B14501,[1]Content!$B$1:$D$1001,2,0)</f>
        <v>GIF</v>
      </c>
      <c r="F14501" t="str">
        <f>VLOOKUP($B14501,[1]Content!$B$1:$D$1001,3,0)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VLOOKUP($B14502,[1]Content!$B$1:$D$1001,2,0)</f>
        <v>GIF</v>
      </c>
      <c r="F14502" t="str">
        <f>VLOOKUP($B14502,[1]Content!$B$1:$D$1001,3,0)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VLOOKUP($B14503,[1]Content!$B$1:$D$1001,2,0)</f>
        <v>GIF</v>
      </c>
      <c r="F14503" t="str">
        <f>VLOOKUP($B14503,[1]Content!$B$1:$D$1001,3,0)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VLOOKUP($B14504,[1]Content!$B$1:$D$1001,2,0)</f>
        <v>GIF</v>
      </c>
      <c r="F14504" t="str">
        <f>VLOOKUP($B14504,[1]Content!$B$1:$D$1001,3,0)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VLOOKUP($B14505,[1]Content!$B$1:$D$1001,2,0)</f>
        <v>GIF</v>
      </c>
      <c r="F14505" t="str">
        <f>VLOOKUP($B14505,[1]Content!$B$1:$D$1001,3,0)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VLOOKUP($B14506,[1]Content!$B$1:$D$1001,2,0)</f>
        <v>GIF</v>
      </c>
      <c r="F14506" t="str">
        <f>VLOOKUP($B14506,[1]Content!$B$1:$D$1001,3,0)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VLOOKUP($B14507,[1]Content!$B$1:$D$1001,2,0)</f>
        <v>photo</v>
      </c>
      <c r="F14507" t="str">
        <f>VLOOKUP($B14507,[1]Content!$B$1:$D$1001,3,0)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VLOOKUP($B14508,[1]Content!$B$1:$D$1001,2,0)</f>
        <v>photo</v>
      </c>
      <c r="F14508" t="str">
        <f>VLOOKUP($B14508,[1]Content!$B$1:$D$1001,3,0)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VLOOKUP($B14509,[1]Content!$B$1:$D$1001,2,0)</f>
        <v>photo</v>
      </c>
      <c r="F14509" t="str">
        <f>VLOOKUP($B14509,[1]Content!$B$1:$D$1001,3,0)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VLOOKUP($B14510,[1]Content!$B$1:$D$1001,2,0)</f>
        <v>photo</v>
      </c>
      <c r="F14510" t="str">
        <f>VLOOKUP($B14510,[1]Content!$B$1:$D$1001,3,0)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VLOOKUP($B14511,[1]Content!$B$1:$D$1001,2,0)</f>
        <v>photo</v>
      </c>
      <c r="F14511" t="str">
        <f>VLOOKUP($B14511,[1]Content!$B$1:$D$1001,3,0)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VLOOKUP($B14512,[1]Content!$B$1:$D$1001,2,0)</f>
        <v>photo</v>
      </c>
      <c r="F14512" t="str">
        <f>VLOOKUP($B14512,[1]Content!$B$1:$D$1001,3,0)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VLOOKUP($B14513,[1]Content!$B$1:$D$1001,2,0)</f>
        <v>photo</v>
      </c>
      <c r="F14513" t="str">
        <f>VLOOKUP($B14513,[1]Content!$B$1:$D$1001,3,0)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VLOOKUP($B14514,[1]Content!$B$1:$D$1001,2,0)</f>
        <v>photo</v>
      </c>
      <c r="F14514" t="str">
        <f>VLOOKUP($B14514,[1]Content!$B$1:$D$1001,3,0)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VLOOKUP($B14515,[1]Content!$B$1:$D$1001,2,0)</f>
        <v>photo</v>
      </c>
      <c r="F14515" t="str">
        <f>VLOOKUP($B14515,[1]Content!$B$1:$D$1001,3,0)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VLOOKUP($B14516,[1]Content!$B$1:$D$1001,2,0)</f>
        <v>photo</v>
      </c>
      <c r="F14516" t="str">
        <f>VLOOKUP($B14516,[1]Content!$B$1:$D$1001,3,0)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VLOOKUP($B14517,[1]Content!$B$1:$D$1001,2,0)</f>
        <v>photo</v>
      </c>
      <c r="F14517" t="str">
        <f>VLOOKUP($B14517,[1]Content!$B$1:$D$1001,3,0)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VLOOKUP($B14518,[1]Content!$B$1:$D$1001,2,0)</f>
        <v>photo</v>
      </c>
      <c r="F14518" t="str">
        <f>VLOOKUP($B14518,[1]Content!$B$1:$D$1001,3,0)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VLOOKUP($B14519,[1]Content!$B$1:$D$1001,2,0)</f>
        <v>photo</v>
      </c>
      <c r="F14519" t="str">
        <f>VLOOKUP($B14519,[1]Content!$B$1:$D$1001,3,0)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VLOOKUP($B14520,[1]Content!$B$1:$D$1001,2,0)</f>
        <v>photo</v>
      </c>
      <c r="F14520" t="str">
        <f>VLOOKUP($B14520,[1]Content!$B$1:$D$1001,3,0)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VLOOKUP($B14521,[1]Content!$B$1:$D$1001,2,0)</f>
        <v>photo</v>
      </c>
      <c r="F14521" t="str">
        <f>VLOOKUP($B14521,[1]Content!$B$1:$D$1001,3,0)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VLOOKUP($B14522,[1]Content!$B$1:$D$1001,2,0)</f>
        <v>photo</v>
      </c>
      <c r="F14522" t="str">
        <f>VLOOKUP($B14522,[1]Content!$B$1:$D$1001,3,0)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VLOOKUP($B14523,[1]Content!$B$1:$D$1001,2,0)</f>
        <v>photo</v>
      </c>
      <c r="F14523" t="str">
        <f>VLOOKUP($B14523,[1]Content!$B$1:$D$1001,3,0)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VLOOKUP($B14524,[1]Content!$B$1:$D$1001,2,0)</f>
        <v>photo</v>
      </c>
      <c r="F14524" t="str">
        <f>VLOOKUP($B14524,[1]Content!$B$1:$D$1001,3,0)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VLOOKUP($B14525,[1]Content!$B$1:$D$1001,2,0)</f>
        <v>photo</v>
      </c>
      <c r="F14525" t="str">
        <f>VLOOKUP($B14525,[1]Content!$B$1:$D$1001,3,0)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VLOOKUP($B14526,[1]Content!$B$1:$D$1001,2,0)</f>
        <v>photo</v>
      </c>
      <c r="F14526" t="str">
        <f>VLOOKUP($B14526,[1]Content!$B$1:$D$1001,3,0)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VLOOKUP($B14527,[1]Content!$B$1:$D$1001,2,0)</f>
        <v>photo</v>
      </c>
      <c r="F14527" t="str">
        <f>VLOOKUP($B14527,[1]Content!$B$1:$D$1001,3,0)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VLOOKUP($B14528,[1]Content!$B$1:$D$1001,2,0)</f>
        <v>photo</v>
      </c>
      <c r="F14528" t="str">
        <f>VLOOKUP($B14528,[1]Content!$B$1:$D$1001,3,0)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VLOOKUP($B14529,[1]Content!$B$1:$D$1001,2,0)</f>
        <v>photo</v>
      </c>
      <c r="F14529" t="str">
        <f>VLOOKUP($B14529,[1]Content!$B$1:$D$1001,3,0)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VLOOKUP($B14530,[1]Content!$B$1:$D$1001,2,0)</f>
        <v>photo</v>
      </c>
      <c r="F14530" t="str">
        <f>VLOOKUP($B14530,[1]Content!$B$1:$D$1001,3,0)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VLOOKUP($B14531,[1]Content!$B$1:$D$1001,2,0)</f>
        <v>photo</v>
      </c>
      <c r="F14531" t="str">
        <f>VLOOKUP($B14531,[1]Content!$B$1:$D$1001,3,0)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VLOOKUP($B14532,[1]Content!$B$1:$D$1001,2,0)</f>
        <v>photo</v>
      </c>
      <c r="F14532" t="str">
        <f>VLOOKUP($B14532,[1]Content!$B$1:$D$1001,3,0)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VLOOKUP($B14533,[1]Content!$B$1:$D$1001,2,0)</f>
        <v>photo</v>
      </c>
      <c r="F14533" t="str">
        <f>VLOOKUP($B14533,[1]Content!$B$1:$D$1001,3,0)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VLOOKUP($B14534,[1]Content!$B$1:$D$1001,2,0)</f>
        <v>photo</v>
      </c>
      <c r="F14534" t="str">
        <f>VLOOKUP($B14534,[1]Content!$B$1:$D$1001,3,0)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VLOOKUP($B14535,[1]Content!$B$1:$D$1001,2,0)</f>
        <v>photo</v>
      </c>
      <c r="F14535" t="str">
        <f>VLOOKUP($B14535,[1]Content!$B$1:$D$1001,3,0)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VLOOKUP($B14536,[1]Content!$B$1:$D$1001,2,0)</f>
        <v>photo</v>
      </c>
      <c r="F14536" t="str">
        <f>VLOOKUP($B14536,[1]Content!$B$1:$D$1001,3,0)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VLOOKUP($B14537,[1]Content!$B$1:$D$1001,2,0)</f>
        <v>photo</v>
      </c>
      <c r="F14537" t="str">
        <f>VLOOKUP($B14537,[1]Content!$B$1:$D$1001,3,0)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VLOOKUP($B14538,[1]Content!$B$1:$D$1001,2,0)</f>
        <v>photo</v>
      </c>
      <c r="F14538" t="str">
        <f>VLOOKUP($B14538,[1]Content!$B$1:$D$1001,3,0)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VLOOKUP($B14539,[1]Content!$B$1:$D$1001,2,0)</f>
        <v>photo</v>
      </c>
      <c r="F14539" t="str">
        <f>VLOOKUP($B14539,[1]Content!$B$1:$D$1001,3,0)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VLOOKUP($B14540,[1]Content!$B$1:$D$1001,2,0)</f>
        <v>photo</v>
      </c>
      <c r="F14540" t="str">
        <f>VLOOKUP($B14540,[1]Content!$B$1:$D$1001,3,0)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VLOOKUP($B14541,[1]Content!$B$1:$D$1001,2,0)</f>
        <v>video</v>
      </c>
      <c r="F14541" t="str">
        <f>VLOOKUP($B14541,[1]Content!$B$1:$D$1001,3,0)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VLOOKUP($B14542,[1]Content!$B$1:$D$1001,2,0)</f>
        <v>video</v>
      </c>
      <c r="F14542" t="str">
        <f>VLOOKUP($B14542,[1]Content!$B$1:$D$1001,3,0)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VLOOKUP($B14543,[1]Content!$B$1:$D$1001,2,0)</f>
        <v>video</v>
      </c>
      <c r="F14543" t="str">
        <f>VLOOKUP($B14543,[1]Content!$B$1:$D$1001,3,0)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VLOOKUP($B14544,[1]Content!$B$1:$D$1001,2,0)</f>
        <v>video</v>
      </c>
      <c r="F14544" t="str">
        <f>VLOOKUP($B14544,[1]Content!$B$1:$D$1001,3,0)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VLOOKUP($B14545,[1]Content!$B$1:$D$1001,2,0)</f>
        <v>video</v>
      </c>
      <c r="F14545" t="str">
        <f>VLOOKUP($B14545,[1]Content!$B$1:$D$1001,3,0)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VLOOKUP($B14546,[1]Content!$B$1:$D$1001,2,0)</f>
        <v>video</v>
      </c>
      <c r="F14546" t="str">
        <f>VLOOKUP($B14546,[1]Content!$B$1:$D$1001,3,0)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VLOOKUP($B14547,[1]Content!$B$1:$D$1001,2,0)</f>
        <v>video</v>
      </c>
      <c r="F14547" t="str">
        <f>VLOOKUP($B14547,[1]Content!$B$1:$D$1001,3,0)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VLOOKUP($B14548,[1]Content!$B$1:$D$1001,2,0)</f>
        <v>video</v>
      </c>
      <c r="F14548" t="str">
        <f>VLOOKUP($B14548,[1]Content!$B$1:$D$1001,3,0)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VLOOKUP($B14549,[1]Content!$B$1:$D$1001,2,0)</f>
        <v>video</v>
      </c>
      <c r="F14549" t="str">
        <f>VLOOKUP($B14549,[1]Content!$B$1:$D$1001,3,0)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VLOOKUP($B14550,[1]Content!$B$1:$D$1001,2,0)</f>
        <v>video</v>
      </c>
      <c r="F14550" t="str">
        <f>VLOOKUP($B14550,[1]Content!$B$1:$D$1001,3,0)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VLOOKUP($B14551,[1]Content!$B$1:$D$1001,2,0)</f>
        <v>video</v>
      </c>
      <c r="F14551" t="str">
        <f>VLOOKUP($B14551,[1]Content!$B$1:$D$1001,3,0)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VLOOKUP($B14552,[1]Content!$B$1:$D$1001,2,0)</f>
        <v>video</v>
      </c>
      <c r="F14552" t="str">
        <f>VLOOKUP($B14552,[1]Content!$B$1:$D$1001,3,0)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VLOOKUP($B14553,[1]Content!$B$1:$D$1001,2,0)</f>
        <v>video</v>
      </c>
      <c r="F14553" t="str">
        <f>VLOOKUP($B14553,[1]Content!$B$1:$D$1001,3,0)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VLOOKUP($B14554,[1]Content!$B$1:$D$1001,2,0)</f>
        <v>video</v>
      </c>
      <c r="F14554" t="str">
        <f>VLOOKUP($B14554,[1]Content!$B$1:$D$1001,3,0)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VLOOKUP($B14555,[1]Content!$B$1:$D$1001,2,0)</f>
        <v>video</v>
      </c>
      <c r="F14555" t="str">
        <f>VLOOKUP($B14555,[1]Content!$B$1:$D$1001,3,0)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VLOOKUP($B14556,[1]Content!$B$1:$D$1001,2,0)</f>
        <v>video</v>
      </c>
      <c r="F14556" t="str">
        <f>VLOOKUP($B14556,[1]Content!$B$1:$D$1001,3,0)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VLOOKUP($B14557,[1]Content!$B$1:$D$1001,2,0)</f>
        <v>video</v>
      </c>
      <c r="F14557" t="str">
        <f>VLOOKUP($B14557,[1]Content!$B$1:$D$1001,3,0)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VLOOKUP($B14558,[1]Content!$B$1:$D$1001,2,0)</f>
        <v>video</v>
      </c>
      <c r="F14558" t="str">
        <f>VLOOKUP($B14558,[1]Content!$B$1:$D$1001,3,0)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VLOOKUP($B14559,[1]Content!$B$1:$D$1001,2,0)</f>
        <v>video</v>
      </c>
      <c r="F14559" t="str">
        <f>VLOOKUP($B14559,[1]Content!$B$1:$D$1001,3,0)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VLOOKUP($B14560,[1]Content!$B$1:$D$1001,2,0)</f>
        <v>photo</v>
      </c>
      <c r="F14560" t="str">
        <f>VLOOKUP($B14560,[1]Content!$B$1:$D$1001,3,0)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VLOOKUP($B14561,[1]Content!$B$1:$D$1001,2,0)</f>
        <v>photo</v>
      </c>
      <c r="F14561" t="str">
        <f>VLOOKUP($B14561,[1]Content!$B$1:$D$1001,3,0)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VLOOKUP($B14562,[1]Content!$B$1:$D$1001,2,0)</f>
        <v>photo</v>
      </c>
      <c r="F14562" t="str">
        <f>VLOOKUP($B14562,[1]Content!$B$1:$D$1001,3,0)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VLOOKUP($B14563,[1]Content!$B$1:$D$1001,2,0)</f>
        <v>photo</v>
      </c>
      <c r="F14563" t="str">
        <f>VLOOKUP($B14563,[1]Content!$B$1:$D$1001,3,0)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VLOOKUP($B14564,[1]Content!$B$1:$D$1001,2,0)</f>
        <v>photo</v>
      </c>
      <c r="F14564" t="str">
        <f>VLOOKUP($B14564,[1]Content!$B$1:$D$1001,3,0)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VLOOKUP($B14565,[1]Content!$B$1:$D$1001,2,0)</f>
        <v>photo</v>
      </c>
      <c r="F14565" t="str">
        <f>VLOOKUP($B14565,[1]Content!$B$1:$D$1001,3,0)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VLOOKUP($B14566,[1]Content!$B$1:$D$1001,2,0)</f>
        <v>photo</v>
      </c>
      <c r="F14566" t="str">
        <f>VLOOKUP($B14566,[1]Content!$B$1:$D$1001,3,0)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VLOOKUP($B14567,[1]Content!$B$1:$D$1001,2,0)</f>
        <v>photo</v>
      </c>
      <c r="F14567" t="str">
        <f>VLOOKUP($B14567,[1]Content!$B$1:$D$1001,3,0)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VLOOKUP($B14568,[1]Content!$B$1:$D$1001,2,0)</f>
        <v>video</v>
      </c>
      <c r="F14568" t="str">
        <f>VLOOKUP($B14568,[1]Content!$B$1:$D$1001,3,0)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VLOOKUP($B14569,[1]Content!$B$1:$D$1001,2,0)</f>
        <v>video</v>
      </c>
      <c r="F14569" t="str">
        <f>VLOOKUP($B14569,[1]Content!$B$1:$D$1001,3,0)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VLOOKUP($B14570,[1]Content!$B$1:$D$1001,2,0)</f>
        <v>video</v>
      </c>
      <c r="F14570" t="str">
        <f>VLOOKUP($B14570,[1]Content!$B$1:$D$1001,3,0)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VLOOKUP($B14571,[1]Content!$B$1:$D$1001,2,0)</f>
        <v>video</v>
      </c>
      <c r="F14571" t="str">
        <f>VLOOKUP($B14571,[1]Content!$B$1:$D$1001,3,0)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VLOOKUP($B14572,[1]Content!$B$1:$D$1001,2,0)</f>
        <v>video</v>
      </c>
      <c r="F14572" t="str">
        <f>VLOOKUP($B14572,[1]Content!$B$1:$D$1001,3,0)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VLOOKUP($B14573,[1]Content!$B$1:$D$1001,2,0)</f>
        <v>video</v>
      </c>
      <c r="F14573" t="str">
        <f>VLOOKUP($B14573,[1]Content!$B$1:$D$1001,3,0)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VLOOKUP($B14574,[1]Content!$B$1:$D$1001,2,0)</f>
        <v>video</v>
      </c>
      <c r="F14574" t="str">
        <f>VLOOKUP($B14574,[1]Content!$B$1:$D$1001,3,0)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VLOOKUP($B14575,[1]Content!$B$1:$D$1001,2,0)</f>
        <v>video</v>
      </c>
      <c r="F14575" t="str">
        <f>VLOOKUP($B14575,[1]Content!$B$1:$D$1001,3,0)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VLOOKUP($B14576,[1]Content!$B$1:$D$1001,2,0)</f>
        <v>video</v>
      </c>
      <c r="F14576" t="str">
        <f>VLOOKUP($B14576,[1]Content!$B$1:$D$1001,3,0)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VLOOKUP($B14577,[1]Content!$B$1:$D$1001,2,0)</f>
        <v>video</v>
      </c>
      <c r="F14577" t="str">
        <f>VLOOKUP($B14577,[1]Content!$B$1:$D$1001,3,0)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VLOOKUP($B14578,[1]Content!$B$1:$D$1001,2,0)</f>
        <v>video</v>
      </c>
      <c r="F14578" t="str">
        <f>VLOOKUP($B14578,[1]Content!$B$1:$D$1001,3,0)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VLOOKUP($B14579,[1]Content!$B$1:$D$1001,2,0)</f>
        <v>video</v>
      </c>
      <c r="F14579" t="str">
        <f>VLOOKUP($B14579,[1]Content!$B$1:$D$1001,3,0)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VLOOKUP($B14580,[1]Content!$B$1:$D$1001,2,0)</f>
        <v>video</v>
      </c>
      <c r="F14580" t="str">
        <f>VLOOKUP($B14580,[1]Content!$B$1:$D$1001,3,0)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VLOOKUP($B14581,[1]Content!$B$1:$D$1001,2,0)</f>
        <v>video</v>
      </c>
      <c r="F14581" t="str">
        <f>VLOOKUP($B14581,[1]Content!$B$1:$D$1001,3,0)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VLOOKUP($B14582,[1]Content!$B$1:$D$1001,2,0)</f>
        <v>audio</v>
      </c>
      <c r="F14582" t="str">
        <f>VLOOKUP($B14582,[1]Content!$B$1:$D$1001,3,0)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VLOOKUP($B14583,[1]Content!$B$1:$D$1001,2,0)</f>
        <v>audio</v>
      </c>
      <c r="F14583" t="str">
        <f>VLOOKUP($B14583,[1]Content!$B$1:$D$1001,3,0)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VLOOKUP($B14584,[1]Content!$B$1:$D$1001,2,0)</f>
        <v>audio</v>
      </c>
      <c r="F14584" t="str">
        <f>VLOOKUP($B14584,[1]Content!$B$1:$D$1001,3,0)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VLOOKUP($B14585,[1]Content!$B$1:$D$1001,2,0)</f>
        <v>audio</v>
      </c>
      <c r="F14585" t="str">
        <f>VLOOKUP($B14585,[1]Content!$B$1:$D$1001,3,0)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VLOOKUP($B14586,[1]Content!$B$1:$D$1001,2,0)</f>
        <v>audio</v>
      </c>
      <c r="F14586" t="str">
        <f>VLOOKUP($B14586,[1]Content!$B$1:$D$1001,3,0)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VLOOKUP($B14587,[1]Content!$B$1:$D$1001,2,0)</f>
        <v>audio</v>
      </c>
      <c r="F14587" t="str">
        <f>VLOOKUP($B14587,[1]Content!$B$1:$D$1001,3,0)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VLOOKUP($B14588,[1]Content!$B$1:$D$1001,2,0)</f>
        <v>audio</v>
      </c>
      <c r="F14588" t="str">
        <f>VLOOKUP($B14588,[1]Content!$B$1:$D$1001,3,0)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VLOOKUP($B14589,[1]Content!$B$1:$D$1001,2,0)</f>
        <v>audio</v>
      </c>
      <c r="F14589" t="str">
        <f>VLOOKUP($B14589,[1]Content!$B$1:$D$1001,3,0)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VLOOKUP($B14590,[1]Content!$B$1:$D$1001,2,0)</f>
        <v>audio</v>
      </c>
      <c r="F14590" t="str">
        <f>VLOOKUP($B14590,[1]Content!$B$1:$D$1001,3,0)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VLOOKUP($B14591,[1]Content!$B$1:$D$1001,2,0)</f>
        <v>audio</v>
      </c>
      <c r="F14591" t="str">
        <f>VLOOKUP($B14591,[1]Content!$B$1:$D$1001,3,0)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VLOOKUP($B14592,[1]Content!$B$1:$D$1001,2,0)</f>
        <v>audio</v>
      </c>
      <c r="F14592" t="str">
        <f>VLOOKUP($B14592,[1]Content!$B$1:$D$1001,3,0)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VLOOKUP($B14593,[1]Content!$B$1:$D$1001,2,0)</f>
        <v>audio</v>
      </c>
      <c r="F14593" t="str">
        <f>VLOOKUP($B14593,[1]Content!$B$1:$D$1001,3,0)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VLOOKUP($B14594,[1]Content!$B$1:$D$1001,2,0)</f>
        <v>audio</v>
      </c>
      <c r="F14594" t="str">
        <f>VLOOKUP($B14594,[1]Content!$B$1:$D$1001,3,0)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VLOOKUP($B14595,[1]Content!$B$1:$D$1001,2,0)</f>
        <v>audio</v>
      </c>
      <c r="F14595" t="str">
        <f>VLOOKUP($B14595,[1]Content!$B$1:$D$1001,3,0)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VLOOKUP($B14596,[1]Content!$B$1:$D$1001,2,0)</f>
        <v>audio</v>
      </c>
      <c r="F14596" t="str">
        <f>VLOOKUP($B14596,[1]Content!$B$1:$D$1001,3,0)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VLOOKUP($B14597,[1]Content!$B$1:$D$1001,2,0)</f>
        <v>audio</v>
      </c>
      <c r="F14597" t="str">
        <f>VLOOKUP($B14597,[1]Content!$B$1:$D$1001,3,0)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VLOOKUP($B14598,[1]Content!$B$1:$D$1001,2,0)</f>
        <v>audio</v>
      </c>
      <c r="F14598" t="str">
        <f>VLOOKUP($B14598,[1]Content!$B$1:$D$1001,3,0)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VLOOKUP($B14599,[1]Content!$B$1:$D$1001,2,0)</f>
        <v>audio</v>
      </c>
      <c r="F14599" t="str">
        <f>VLOOKUP($B14599,[1]Content!$B$1:$D$1001,3,0)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VLOOKUP($B14600,[1]Content!$B$1:$D$1001,2,0)</f>
        <v>audio</v>
      </c>
      <c r="F14600" t="str">
        <f>VLOOKUP($B14600,[1]Content!$B$1:$D$1001,3,0)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VLOOKUP($B14601,[1]Content!$B$1:$D$1001,2,0)</f>
        <v>audio</v>
      </c>
      <c r="F14601" t="str">
        <f>VLOOKUP($B14601,[1]Content!$B$1:$D$1001,3,0)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VLOOKUP($B14602,[1]Content!$B$1:$D$1001,2,0)</f>
        <v>audio</v>
      </c>
      <c r="F14602" t="str">
        <f>VLOOKUP($B14602,[1]Content!$B$1:$D$1001,3,0)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VLOOKUP($B14603,[1]Content!$B$1:$D$1001,2,0)</f>
        <v>audio</v>
      </c>
      <c r="F14603" t="str">
        <f>VLOOKUP($B14603,[1]Content!$B$1:$D$1001,3,0)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VLOOKUP($B14604,[1]Content!$B$1:$D$1001,2,0)</f>
        <v>audio</v>
      </c>
      <c r="F14604" t="str">
        <f>VLOOKUP($B14604,[1]Content!$B$1:$D$1001,3,0)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VLOOKUP($B14605,[1]Content!$B$1:$D$1001,2,0)</f>
        <v>audio</v>
      </c>
      <c r="F14605" t="str">
        <f>VLOOKUP($B14605,[1]Content!$B$1:$D$1001,3,0)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VLOOKUP($B14606,[1]Content!$B$1:$D$1001,2,0)</f>
        <v>audio</v>
      </c>
      <c r="F14606" t="str">
        <f>VLOOKUP($B14606,[1]Content!$B$1:$D$1001,3,0)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VLOOKUP($B14607,[1]Content!$B$1:$D$1001,2,0)</f>
        <v>audio</v>
      </c>
      <c r="F14607" t="str">
        <f>VLOOKUP($B14607,[1]Content!$B$1:$D$1001,3,0)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VLOOKUP($B14608,[1]Content!$B$1:$D$1001,2,0)</f>
        <v>audio</v>
      </c>
      <c r="F14608" t="str">
        <f>VLOOKUP($B14608,[1]Content!$B$1:$D$1001,3,0)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VLOOKUP($B14609,[1]Content!$B$1:$D$1001,2,0)</f>
        <v>audio</v>
      </c>
      <c r="F14609" t="str">
        <f>VLOOKUP($B14609,[1]Content!$B$1:$D$1001,3,0)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VLOOKUP($B14610,[1]Content!$B$1:$D$1001,2,0)</f>
        <v>audio</v>
      </c>
      <c r="F14610" t="str">
        <f>VLOOKUP($B14610,[1]Content!$B$1:$D$1001,3,0)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VLOOKUP($B14611,[1]Content!$B$1:$D$1001,2,0)</f>
        <v>audio</v>
      </c>
      <c r="F14611" t="str">
        <f>VLOOKUP($B14611,[1]Content!$B$1:$D$1001,3,0)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VLOOKUP($B14612,[1]Content!$B$1:$D$1001,2,0)</f>
        <v>audio</v>
      </c>
      <c r="F14612" t="str">
        <f>VLOOKUP($B14612,[1]Content!$B$1:$D$1001,3,0)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VLOOKUP($B14613,[1]Content!$B$1:$D$1001,2,0)</f>
        <v>audio</v>
      </c>
      <c r="F14613" t="str">
        <f>VLOOKUP($B14613,[1]Content!$B$1:$D$1001,3,0)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VLOOKUP($B14614,[1]Content!$B$1:$D$1001,2,0)</f>
        <v>audio</v>
      </c>
      <c r="F14614" t="str">
        <f>VLOOKUP($B14614,[1]Content!$B$1:$D$1001,3,0)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VLOOKUP($B14615,[1]Content!$B$1:$D$1001,2,0)</f>
        <v>audio</v>
      </c>
      <c r="F14615" t="str">
        <f>VLOOKUP($B14615,[1]Content!$B$1:$D$1001,3,0)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VLOOKUP($B14616,[1]Content!$B$1:$D$1001,2,0)</f>
        <v>audio</v>
      </c>
      <c r="F14616" t="str">
        <f>VLOOKUP($B14616,[1]Content!$B$1:$D$1001,3,0)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VLOOKUP($B14617,[1]Content!$B$1:$D$1001,2,0)</f>
        <v>audio</v>
      </c>
      <c r="F14617" t="str">
        <f>VLOOKUP($B14617,[1]Content!$B$1:$D$1001,3,0)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VLOOKUP($B14618,[1]Content!$B$1:$D$1001,2,0)</f>
        <v>audio</v>
      </c>
      <c r="F14618" t="str">
        <f>VLOOKUP($B14618,[1]Content!$B$1:$D$1001,3,0)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VLOOKUP($B14619,[1]Content!$B$1:$D$1001,2,0)</f>
        <v>GIF</v>
      </c>
      <c r="F14619" t="str">
        <f>VLOOKUP($B14619,[1]Content!$B$1:$D$1001,3,0)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VLOOKUP($B14620,[1]Content!$B$1:$D$1001,2,0)</f>
        <v>GIF</v>
      </c>
      <c r="F14620" t="str">
        <f>VLOOKUP($B14620,[1]Content!$B$1:$D$1001,3,0)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VLOOKUP($B14621,[1]Content!$B$1:$D$1001,2,0)</f>
        <v>GIF</v>
      </c>
      <c r="F14621" t="str">
        <f>VLOOKUP($B14621,[1]Content!$B$1:$D$1001,3,0)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VLOOKUP($B14622,[1]Content!$B$1:$D$1001,2,0)</f>
        <v>GIF</v>
      </c>
      <c r="F14622" t="str">
        <f>VLOOKUP($B14622,[1]Content!$B$1:$D$1001,3,0)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VLOOKUP($B14623,[1]Content!$B$1:$D$1001,2,0)</f>
        <v>GIF</v>
      </c>
      <c r="F14623" t="str">
        <f>VLOOKUP($B14623,[1]Content!$B$1:$D$1001,3,0)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VLOOKUP($B14624,[1]Content!$B$1:$D$1001,2,0)</f>
        <v>GIF</v>
      </c>
      <c r="F14624" t="str">
        <f>VLOOKUP($B14624,[1]Content!$B$1:$D$1001,3,0)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VLOOKUP($B14625,[1]Content!$B$1:$D$1001,2,0)</f>
        <v>GIF</v>
      </c>
      <c r="F14625" t="str">
        <f>VLOOKUP($B14625,[1]Content!$B$1:$D$1001,3,0)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VLOOKUP($B14626,[1]Content!$B$1:$D$1001,2,0)</f>
        <v>GIF</v>
      </c>
      <c r="F14626" t="str">
        <f>VLOOKUP($B14626,[1]Content!$B$1:$D$1001,3,0)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VLOOKUP($B14627,[1]Content!$B$1:$D$1001,2,0)</f>
        <v>GIF</v>
      </c>
      <c r="F14627" t="str">
        <f>VLOOKUP($B14627,[1]Content!$B$1:$D$1001,3,0)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VLOOKUP($B14628,[1]Content!$B$1:$D$1001,2,0)</f>
        <v>GIF</v>
      </c>
      <c r="F14628" t="str">
        <f>VLOOKUP($B14628,[1]Content!$B$1:$D$1001,3,0)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VLOOKUP($B14629,[1]Content!$B$1:$D$1001,2,0)</f>
        <v>GIF</v>
      </c>
      <c r="F14629" t="str">
        <f>VLOOKUP($B14629,[1]Content!$B$1:$D$1001,3,0)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VLOOKUP($B14630,[1]Content!$B$1:$D$1001,2,0)</f>
        <v>GIF</v>
      </c>
      <c r="F14630" t="str">
        <f>VLOOKUP($B14630,[1]Content!$B$1:$D$1001,3,0)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VLOOKUP($B14631,[1]Content!$B$1:$D$1001,2,0)</f>
        <v>GIF</v>
      </c>
      <c r="F14631" t="str">
        <f>VLOOKUP($B14631,[1]Content!$B$1:$D$1001,3,0)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VLOOKUP($B14632,[1]Content!$B$1:$D$1001,2,0)</f>
        <v>GIF</v>
      </c>
      <c r="F14632" t="str">
        <f>VLOOKUP($B14632,[1]Content!$B$1:$D$1001,3,0)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VLOOKUP($B14633,[1]Content!$B$1:$D$1001,2,0)</f>
        <v>GIF</v>
      </c>
      <c r="F14633" t="str">
        <f>VLOOKUP($B14633,[1]Content!$B$1:$D$1001,3,0)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VLOOKUP($B14634,[1]Content!$B$1:$D$1001,2,0)</f>
        <v>GIF</v>
      </c>
      <c r="F14634" t="str">
        <f>VLOOKUP($B14634,[1]Content!$B$1:$D$1001,3,0)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VLOOKUP($B14635,[1]Content!$B$1:$D$1001,2,0)</f>
        <v>GIF</v>
      </c>
      <c r="F14635" t="str">
        <f>VLOOKUP($B14635,[1]Content!$B$1:$D$1001,3,0)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VLOOKUP($B14636,[1]Content!$B$1:$D$1001,2,0)</f>
        <v>GIF</v>
      </c>
      <c r="F14636" t="str">
        <f>VLOOKUP($B14636,[1]Content!$B$1:$D$1001,3,0)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VLOOKUP($B14637,[1]Content!$B$1:$D$1001,2,0)</f>
        <v>audio</v>
      </c>
      <c r="F14637" t="str">
        <f>VLOOKUP($B14637,[1]Content!$B$1:$D$1001,3,0)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VLOOKUP($B14638,[1]Content!$B$1:$D$1001,2,0)</f>
        <v>audio</v>
      </c>
      <c r="F14638" t="str">
        <f>VLOOKUP($B14638,[1]Content!$B$1:$D$1001,3,0)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VLOOKUP($B14639,[1]Content!$B$1:$D$1001,2,0)</f>
        <v>audio</v>
      </c>
      <c r="F14639" t="str">
        <f>VLOOKUP($B14639,[1]Content!$B$1:$D$1001,3,0)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VLOOKUP($B14640,[1]Content!$B$1:$D$1001,2,0)</f>
        <v>audio</v>
      </c>
      <c r="F14640" t="str">
        <f>VLOOKUP($B14640,[1]Content!$B$1:$D$1001,3,0)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VLOOKUP($B14641,[1]Content!$B$1:$D$1001,2,0)</f>
        <v>audio</v>
      </c>
      <c r="F14641" t="str">
        <f>VLOOKUP($B14641,[1]Content!$B$1:$D$1001,3,0)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VLOOKUP($B14642,[1]Content!$B$1:$D$1001,2,0)</f>
        <v>audio</v>
      </c>
      <c r="F14642" t="str">
        <f>VLOOKUP($B14642,[1]Content!$B$1:$D$1001,3,0)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VLOOKUP($B14643,[1]Content!$B$1:$D$1001,2,0)</f>
        <v>audio</v>
      </c>
      <c r="F14643" t="str">
        <f>VLOOKUP($B14643,[1]Content!$B$1:$D$1001,3,0)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VLOOKUP($B14644,[1]Content!$B$1:$D$1001,2,0)</f>
        <v>audio</v>
      </c>
      <c r="F14644" t="str">
        <f>VLOOKUP($B14644,[1]Content!$B$1:$D$1001,3,0)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VLOOKUP($B14645,[1]Content!$B$1:$D$1001,2,0)</f>
        <v>audio</v>
      </c>
      <c r="F14645" t="str">
        <f>VLOOKUP($B14645,[1]Content!$B$1:$D$1001,3,0)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VLOOKUP($B14646,[1]Content!$B$1:$D$1001,2,0)</f>
        <v>audio</v>
      </c>
      <c r="F14646" t="str">
        <f>VLOOKUP($B14646,[1]Content!$B$1:$D$1001,3,0)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VLOOKUP($B14647,[1]Content!$B$1:$D$1001,2,0)</f>
        <v>audio</v>
      </c>
      <c r="F14647" t="str">
        <f>VLOOKUP($B14647,[1]Content!$B$1:$D$1001,3,0)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VLOOKUP($B14648,[1]Content!$B$1:$D$1001,2,0)</f>
        <v>audio</v>
      </c>
      <c r="F14648" t="str">
        <f>VLOOKUP($B14648,[1]Content!$B$1:$D$1001,3,0)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VLOOKUP($B14649,[1]Content!$B$1:$D$1001,2,0)</f>
        <v>audio</v>
      </c>
      <c r="F14649" t="str">
        <f>VLOOKUP($B14649,[1]Content!$B$1:$D$1001,3,0)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VLOOKUP($B14650,[1]Content!$B$1:$D$1001,2,0)</f>
        <v>audio</v>
      </c>
      <c r="F14650" t="str">
        <f>VLOOKUP($B14650,[1]Content!$B$1:$D$1001,3,0)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VLOOKUP($B14651,[1]Content!$B$1:$D$1001,2,0)</f>
        <v>audio</v>
      </c>
      <c r="F14651" t="str">
        <f>VLOOKUP($B14651,[1]Content!$B$1:$D$1001,3,0)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VLOOKUP($B14652,[1]Content!$B$1:$D$1001,2,0)</f>
        <v>audio</v>
      </c>
      <c r="F14652" t="str">
        <f>VLOOKUP($B14652,[1]Content!$B$1:$D$1001,3,0)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VLOOKUP($B14653,[1]Content!$B$1:$D$1001,2,0)</f>
        <v>audio</v>
      </c>
      <c r="F14653" t="str">
        <f>VLOOKUP($B14653,[1]Content!$B$1:$D$1001,3,0)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VLOOKUP($B14654,[1]Content!$B$1:$D$1001,2,0)</f>
        <v>audio</v>
      </c>
      <c r="F14654" t="str">
        <f>VLOOKUP($B14654,[1]Content!$B$1:$D$1001,3,0)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VLOOKUP($B14655,[1]Content!$B$1:$D$1001,2,0)</f>
        <v>audio</v>
      </c>
      <c r="F14655" t="str">
        <f>VLOOKUP($B14655,[1]Content!$B$1:$D$1001,3,0)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VLOOKUP($B14656,[1]Content!$B$1:$D$1001,2,0)</f>
        <v>audio</v>
      </c>
      <c r="F14656" t="str">
        <f>VLOOKUP($B14656,[1]Content!$B$1:$D$1001,3,0)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VLOOKUP($B14657,[1]Content!$B$1:$D$1001,2,0)</f>
        <v>audio</v>
      </c>
      <c r="F14657" t="str">
        <f>VLOOKUP($B14657,[1]Content!$B$1:$D$1001,3,0)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VLOOKUP($B14658,[1]Content!$B$1:$D$1001,2,0)</f>
        <v>audio</v>
      </c>
      <c r="F14658" t="str">
        <f>VLOOKUP($B14658,[1]Content!$B$1:$D$1001,3,0)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VLOOKUP($B14659,[1]Content!$B$1:$D$1001,2,0)</f>
        <v>audio</v>
      </c>
      <c r="F14659" t="str">
        <f>VLOOKUP($B14659,[1]Content!$B$1:$D$1001,3,0)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VLOOKUP($B14660,[1]Content!$B$1:$D$1001,2,0)</f>
        <v>audio</v>
      </c>
      <c r="F14660" t="str">
        <f>VLOOKUP($B14660,[1]Content!$B$1:$D$1001,3,0)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VLOOKUP($B14661,[1]Content!$B$1:$D$1001,2,0)</f>
        <v>audio</v>
      </c>
      <c r="F14661" t="str">
        <f>VLOOKUP($B14661,[1]Content!$B$1:$D$1001,3,0)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VLOOKUP($B14662,[1]Content!$B$1:$D$1001,2,0)</f>
        <v>audio</v>
      </c>
      <c r="F14662" t="str">
        <f>VLOOKUP($B14662,[1]Content!$B$1:$D$1001,3,0)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VLOOKUP($B14663,[1]Content!$B$1:$D$1001,2,0)</f>
        <v>audio</v>
      </c>
      <c r="F14663" t="str">
        <f>VLOOKUP($B14663,[1]Content!$B$1:$D$1001,3,0)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VLOOKUP($B14664,[1]Content!$B$1:$D$1001,2,0)</f>
        <v>audio</v>
      </c>
      <c r="F14664" t="str">
        <f>VLOOKUP($B14664,[1]Content!$B$1:$D$1001,3,0)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VLOOKUP($B14665,[1]Content!$B$1:$D$1001,2,0)</f>
        <v>audio</v>
      </c>
      <c r="F14665" t="str">
        <f>VLOOKUP($B14665,[1]Content!$B$1:$D$1001,3,0)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VLOOKUP($B14666,[1]Content!$B$1:$D$1001,2,0)</f>
        <v>audio</v>
      </c>
      <c r="F14666" t="str">
        <f>VLOOKUP($B14666,[1]Content!$B$1:$D$1001,3,0)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VLOOKUP($B14667,[1]Content!$B$1:$D$1001,2,0)</f>
        <v>audio</v>
      </c>
      <c r="F14667" t="str">
        <f>VLOOKUP($B14667,[1]Content!$B$1:$D$1001,3,0)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VLOOKUP($B14668,[1]Content!$B$1:$D$1001,2,0)</f>
        <v>audio</v>
      </c>
      <c r="F14668" t="str">
        <f>VLOOKUP($B14668,[1]Content!$B$1:$D$1001,3,0)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VLOOKUP($B14669,[1]Content!$B$1:$D$1001,2,0)</f>
        <v>audio</v>
      </c>
      <c r="F14669" t="str">
        <f>VLOOKUP($B14669,[1]Content!$B$1:$D$1001,3,0)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VLOOKUP($B14670,[1]Content!$B$1:$D$1001,2,0)</f>
        <v>audio</v>
      </c>
      <c r="F14670" t="str">
        <f>VLOOKUP($B14670,[1]Content!$B$1:$D$1001,3,0)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VLOOKUP($B14671,[1]Content!$B$1:$D$1001,2,0)</f>
        <v>audio</v>
      </c>
      <c r="F14671" t="str">
        <f>VLOOKUP($B14671,[1]Content!$B$1:$D$1001,3,0)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VLOOKUP($B14672,[1]Content!$B$1:$D$1001,2,0)</f>
        <v>photo</v>
      </c>
      <c r="F14672" t="str">
        <f>VLOOKUP($B14672,[1]Content!$B$1:$D$1001,3,0)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VLOOKUP($B14673,[1]Content!$B$1:$D$1001,2,0)</f>
        <v>photo</v>
      </c>
      <c r="F14673" t="str">
        <f>VLOOKUP($B14673,[1]Content!$B$1:$D$1001,3,0)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VLOOKUP($B14674,[1]Content!$B$1:$D$1001,2,0)</f>
        <v>photo</v>
      </c>
      <c r="F14674" t="str">
        <f>VLOOKUP($B14674,[1]Content!$B$1:$D$1001,3,0)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VLOOKUP($B14675,[1]Content!$B$1:$D$1001,2,0)</f>
        <v>photo</v>
      </c>
      <c r="F14675" t="str">
        <f>VLOOKUP($B14675,[1]Content!$B$1:$D$1001,3,0)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VLOOKUP($B14676,[1]Content!$B$1:$D$1001,2,0)</f>
        <v>photo</v>
      </c>
      <c r="F14676" t="str">
        <f>VLOOKUP($B14676,[1]Content!$B$1:$D$1001,3,0)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VLOOKUP($B14677,[1]Content!$B$1:$D$1001,2,0)</f>
        <v>photo</v>
      </c>
      <c r="F14677" t="str">
        <f>VLOOKUP($B14677,[1]Content!$B$1:$D$1001,3,0)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VLOOKUP($B14678,[1]Content!$B$1:$D$1001,2,0)</f>
        <v>photo</v>
      </c>
      <c r="F14678" t="str">
        <f>VLOOKUP($B14678,[1]Content!$B$1:$D$1001,3,0)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VLOOKUP($B14679,[1]Content!$B$1:$D$1001,2,0)</f>
        <v>photo</v>
      </c>
      <c r="F14679" t="str">
        <f>VLOOKUP($B14679,[1]Content!$B$1:$D$1001,3,0)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VLOOKUP($B14680,[1]Content!$B$1:$D$1001,2,0)</f>
        <v>photo</v>
      </c>
      <c r="F14680" t="str">
        <f>VLOOKUP($B14680,[1]Content!$B$1:$D$1001,3,0)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VLOOKUP($B14681,[1]Content!$B$1:$D$1001,2,0)</f>
        <v>photo</v>
      </c>
      <c r="F14681" t="str">
        <f>VLOOKUP($B14681,[1]Content!$B$1:$D$1001,3,0)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VLOOKUP($B14682,[1]Content!$B$1:$D$1001,2,0)</f>
        <v>photo</v>
      </c>
      <c r="F14682" t="str">
        <f>VLOOKUP($B14682,[1]Content!$B$1:$D$1001,3,0)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VLOOKUP($B14683,[1]Content!$B$1:$D$1001,2,0)</f>
        <v>audio</v>
      </c>
      <c r="F14683" t="str">
        <f>VLOOKUP($B14683,[1]Content!$B$1:$D$1001,3,0)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VLOOKUP($B14684,[1]Content!$B$1:$D$1001,2,0)</f>
        <v>audio</v>
      </c>
      <c r="F14684" t="str">
        <f>VLOOKUP($B14684,[1]Content!$B$1:$D$1001,3,0)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VLOOKUP($B14685,[1]Content!$B$1:$D$1001,2,0)</f>
        <v>audio</v>
      </c>
      <c r="F14685" t="str">
        <f>VLOOKUP($B14685,[1]Content!$B$1:$D$1001,3,0)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VLOOKUP($B14686,[1]Content!$B$1:$D$1001,2,0)</f>
        <v>audio</v>
      </c>
      <c r="F14686" t="str">
        <f>VLOOKUP($B14686,[1]Content!$B$1:$D$1001,3,0)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VLOOKUP($B14687,[1]Content!$B$1:$D$1001,2,0)</f>
        <v>audio</v>
      </c>
      <c r="F14687" t="str">
        <f>VLOOKUP($B14687,[1]Content!$B$1:$D$1001,3,0)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VLOOKUP($B14688,[1]Content!$B$1:$D$1001,2,0)</f>
        <v>audio</v>
      </c>
      <c r="F14688" t="str">
        <f>VLOOKUP($B14688,[1]Content!$B$1:$D$1001,3,0)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VLOOKUP($B14689,[1]Content!$B$1:$D$1001,2,0)</f>
        <v>audio</v>
      </c>
      <c r="F14689" t="str">
        <f>VLOOKUP($B14689,[1]Content!$B$1:$D$1001,3,0)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VLOOKUP($B14690,[1]Content!$B$1:$D$1001,2,0)</f>
        <v>audio</v>
      </c>
      <c r="F14690" t="str">
        <f>VLOOKUP($B14690,[1]Content!$B$1:$D$1001,3,0)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VLOOKUP($B14691,[1]Content!$B$1:$D$1001,2,0)</f>
        <v>audio</v>
      </c>
      <c r="F14691" t="str">
        <f>VLOOKUP($B14691,[1]Content!$B$1:$D$1001,3,0)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VLOOKUP($B14692,[1]Content!$B$1:$D$1001,2,0)</f>
        <v>audio</v>
      </c>
      <c r="F14692" t="str">
        <f>VLOOKUP($B14692,[1]Content!$B$1:$D$1001,3,0)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VLOOKUP($B14693,[1]Content!$B$1:$D$1001,2,0)</f>
        <v>audio</v>
      </c>
      <c r="F14693" t="str">
        <f>VLOOKUP($B14693,[1]Content!$B$1:$D$1001,3,0)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VLOOKUP($B14694,[1]Content!$B$1:$D$1001,2,0)</f>
        <v>audio</v>
      </c>
      <c r="F14694" t="str">
        <f>VLOOKUP($B14694,[1]Content!$B$1:$D$1001,3,0)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VLOOKUP($B14695,[1]Content!$B$1:$D$1001,2,0)</f>
        <v>audio</v>
      </c>
      <c r="F14695" t="str">
        <f>VLOOKUP($B14695,[1]Content!$B$1:$D$1001,3,0)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VLOOKUP($B14696,[1]Content!$B$1:$D$1001,2,0)</f>
        <v>audio</v>
      </c>
      <c r="F14696" t="str">
        <f>VLOOKUP($B14696,[1]Content!$B$1:$D$1001,3,0)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VLOOKUP($B14697,[1]Content!$B$1:$D$1001,2,0)</f>
        <v>audio</v>
      </c>
      <c r="F14697" t="str">
        <f>VLOOKUP($B14697,[1]Content!$B$1:$D$1001,3,0)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VLOOKUP($B14698,[1]Content!$B$1:$D$1001,2,0)</f>
        <v>audio</v>
      </c>
      <c r="F14698" t="str">
        <f>VLOOKUP($B14698,[1]Content!$B$1:$D$1001,3,0)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VLOOKUP($B14699,[1]Content!$B$1:$D$1001,2,0)</f>
        <v>audio</v>
      </c>
      <c r="F14699" t="str">
        <f>VLOOKUP($B14699,[1]Content!$B$1:$D$1001,3,0)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VLOOKUP($B14700,[1]Content!$B$1:$D$1001,2,0)</f>
        <v>audio</v>
      </c>
      <c r="F14700" t="str">
        <f>VLOOKUP($B14700,[1]Content!$B$1:$D$1001,3,0)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VLOOKUP($B14701,[1]Content!$B$1:$D$1001,2,0)</f>
        <v>audio</v>
      </c>
      <c r="F14701" t="str">
        <f>VLOOKUP($B14701,[1]Content!$B$1:$D$1001,3,0)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VLOOKUP($B14702,[1]Content!$B$1:$D$1001,2,0)</f>
        <v>audio</v>
      </c>
      <c r="F14702" t="str">
        <f>VLOOKUP($B14702,[1]Content!$B$1:$D$1001,3,0)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VLOOKUP($B14703,[1]Content!$B$1:$D$1001,2,0)</f>
        <v>audio</v>
      </c>
      <c r="F14703" t="str">
        <f>VLOOKUP($B14703,[1]Content!$B$1:$D$1001,3,0)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VLOOKUP($B14704,[1]Content!$B$1:$D$1001,2,0)</f>
        <v>audio</v>
      </c>
      <c r="F14704" t="str">
        <f>VLOOKUP($B14704,[1]Content!$B$1:$D$1001,3,0)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VLOOKUP($B14705,[1]Content!$B$1:$D$1001,2,0)</f>
        <v>audio</v>
      </c>
      <c r="F14705" t="str">
        <f>VLOOKUP($B14705,[1]Content!$B$1:$D$1001,3,0)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VLOOKUP($B14706,[1]Content!$B$1:$D$1001,2,0)</f>
        <v>audio</v>
      </c>
      <c r="F14706" t="str">
        <f>VLOOKUP($B14706,[1]Content!$B$1:$D$1001,3,0)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VLOOKUP($B14707,[1]Content!$B$1:$D$1001,2,0)</f>
        <v>audio</v>
      </c>
      <c r="F14707" t="str">
        <f>VLOOKUP($B14707,[1]Content!$B$1:$D$1001,3,0)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VLOOKUP($B14708,[1]Content!$B$1:$D$1001,2,0)</f>
        <v>audio</v>
      </c>
      <c r="F14708" t="str">
        <f>VLOOKUP($B14708,[1]Content!$B$1:$D$1001,3,0)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VLOOKUP($B14709,[1]Content!$B$1:$D$1001,2,0)</f>
        <v>audio</v>
      </c>
      <c r="F14709" t="str">
        <f>VLOOKUP($B14709,[1]Content!$B$1:$D$1001,3,0)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VLOOKUP($B14710,[1]Content!$B$1:$D$1001,2,0)</f>
        <v>audio</v>
      </c>
      <c r="F14710" t="str">
        <f>VLOOKUP($B14710,[1]Content!$B$1:$D$1001,3,0)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VLOOKUP($B14711,[1]Content!$B$1:$D$1001,2,0)</f>
        <v>audio</v>
      </c>
      <c r="F14711" t="str">
        <f>VLOOKUP($B14711,[1]Content!$B$1:$D$1001,3,0)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VLOOKUP($B14712,[1]Content!$B$1:$D$1001,2,0)</f>
        <v>photo</v>
      </c>
      <c r="F14712" t="str">
        <f>VLOOKUP($B14712,[1]Content!$B$1:$D$1001,3,0)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VLOOKUP($B14713,[1]Content!$B$1:$D$1001,2,0)</f>
        <v>photo</v>
      </c>
      <c r="F14713" t="str">
        <f>VLOOKUP($B14713,[1]Content!$B$1:$D$1001,3,0)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VLOOKUP($B14714,[1]Content!$B$1:$D$1001,2,0)</f>
        <v>photo</v>
      </c>
      <c r="F14714" t="str">
        <f>VLOOKUP($B14714,[1]Content!$B$1:$D$1001,3,0)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VLOOKUP($B14715,[1]Content!$B$1:$D$1001,2,0)</f>
        <v>photo</v>
      </c>
      <c r="F14715" t="str">
        <f>VLOOKUP($B14715,[1]Content!$B$1:$D$1001,3,0)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VLOOKUP($B14716,[1]Content!$B$1:$D$1001,2,0)</f>
        <v>photo</v>
      </c>
      <c r="F14716" t="str">
        <f>VLOOKUP($B14716,[1]Content!$B$1:$D$1001,3,0)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VLOOKUP($B14717,[1]Content!$B$1:$D$1001,2,0)</f>
        <v>photo</v>
      </c>
      <c r="F14717" t="str">
        <f>VLOOKUP($B14717,[1]Content!$B$1:$D$1001,3,0)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VLOOKUP($B14718,[1]Content!$B$1:$D$1001,2,0)</f>
        <v>photo</v>
      </c>
      <c r="F14718" t="str">
        <f>VLOOKUP($B14718,[1]Content!$B$1:$D$1001,3,0)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VLOOKUP($B14719,[1]Content!$B$1:$D$1001,2,0)</f>
        <v>photo</v>
      </c>
      <c r="F14719" t="str">
        <f>VLOOKUP($B14719,[1]Content!$B$1:$D$1001,3,0)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VLOOKUP($B14720,[1]Content!$B$1:$D$1001,2,0)</f>
        <v>photo</v>
      </c>
      <c r="F14720" t="str">
        <f>VLOOKUP($B14720,[1]Content!$B$1:$D$1001,3,0)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VLOOKUP($B14721,[1]Content!$B$1:$D$1001,2,0)</f>
        <v>photo</v>
      </c>
      <c r="F14721" t="str">
        <f>VLOOKUP($B14721,[1]Content!$B$1:$D$1001,3,0)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VLOOKUP($B14722,[1]Content!$B$1:$D$1001,2,0)</f>
        <v>photo</v>
      </c>
      <c r="F14722" t="str">
        <f>VLOOKUP($B14722,[1]Content!$B$1:$D$1001,3,0)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VLOOKUP($B14723,[1]Content!$B$1:$D$1001,2,0)</f>
        <v>photo</v>
      </c>
      <c r="F14723" t="str">
        <f>VLOOKUP($B14723,[1]Content!$B$1:$D$1001,3,0)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VLOOKUP($B14724,[1]Content!$B$1:$D$1001,2,0)</f>
        <v>photo</v>
      </c>
      <c r="F14724" t="str">
        <f>VLOOKUP($B14724,[1]Content!$B$1:$D$1001,3,0)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VLOOKUP($B14725,[1]Content!$B$1:$D$1001,2,0)</f>
        <v>photo</v>
      </c>
      <c r="F14725" t="str">
        <f>VLOOKUP($B14725,[1]Content!$B$1:$D$1001,3,0)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VLOOKUP($B14726,[1]Content!$B$1:$D$1001,2,0)</f>
        <v>photo</v>
      </c>
      <c r="F14726" t="str">
        <f>VLOOKUP($B14726,[1]Content!$B$1:$D$1001,3,0)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VLOOKUP($B14727,[1]Content!$B$1:$D$1001,2,0)</f>
        <v>photo</v>
      </c>
      <c r="F14727" t="str">
        <f>VLOOKUP($B14727,[1]Content!$B$1:$D$1001,3,0)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VLOOKUP($B14728,[1]Content!$B$1:$D$1001,2,0)</f>
        <v>photo</v>
      </c>
      <c r="F14728" t="str">
        <f>VLOOKUP($B14728,[1]Content!$B$1:$D$1001,3,0)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VLOOKUP($B14729,[1]Content!$B$1:$D$1001,2,0)</f>
        <v>photo</v>
      </c>
      <c r="F14729" t="str">
        <f>VLOOKUP($B14729,[1]Content!$B$1:$D$1001,3,0)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VLOOKUP($B14730,[1]Content!$B$1:$D$1001,2,0)</f>
        <v>photo</v>
      </c>
      <c r="F14730" t="str">
        <f>VLOOKUP($B14730,[1]Content!$B$1:$D$1001,3,0)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VLOOKUP($B14731,[1]Content!$B$1:$D$1001,2,0)</f>
        <v>photo</v>
      </c>
      <c r="F14731" t="str">
        <f>VLOOKUP($B14731,[1]Content!$B$1:$D$1001,3,0)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VLOOKUP($B14732,[1]Content!$B$1:$D$1001,2,0)</f>
        <v>photo</v>
      </c>
      <c r="F14732" t="str">
        <f>VLOOKUP($B14732,[1]Content!$B$1:$D$1001,3,0)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VLOOKUP($B14733,[1]Content!$B$1:$D$1001,2,0)</f>
        <v>photo</v>
      </c>
      <c r="F14733" t="str">
        <f>VLOOKUP($B14733,[1]Content!$B$1:$D$1001,3,0)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VLOOKUP($B14734,[1]Content!$B$1:$D$1001,2,0)</f>
        <v>photo</v>
      </c>
      <c r="F14734" t="str">
        <f>VLOOKUP($B14734,[1]Content!$B$1:$D$1001,3,0)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VLOOKUP($B14735,[1]Content!$B$1:$D$1001,2,0)</f>
        <v>photo</v>
      </c>
      <c r="F14735" t="str">
        <f>VLOOKUP($B14735,[1]Content!$B$1:$D$1001,3,0)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VLOOKUP($B14736,[1]Content!$B$1:$D$1001,2,0)</f>
        <v>photo</v>
      </c>
      <c r="F14736" t="str">
        <f>VLOOKUP($B14736,[1]Content!$B$1:$D$1001,3,0)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VLOOKUP($B14737,[1]Content!$B$1:$D$1001,2,0)</f>
        <v>photo</v>
      </c>
      <c r="F14737" t="str">
        <f>VLOOKUP($B14737,[1]Content!$B$1:$D$1001,3,0)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VLOOKUP($B14738,[1]Content!$B$1:$D$1001,2,0)</f>
        <v>photo</v>
      </c>
      <c r="F14738" t="str">
        <f>VLOOKUP($B14738,[1]Content!$B$1:$D$1001,3,0)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VLOOKUP($B14739,[1]Content!$B$1:$D$1001,2,0)</f>
        <v>photo</v>
      </c>
      <c r="F14739" t="str">
        <f>VLOOKUP($B14739,[1]Content!$B$1:$D$1001,3,0)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VLOOKUP($B14740,[1]Content!$B$1:$D$1001,2,0)</f>
        <v>photo</v>
      </c>
      <c r="F14740" t="str">
        <f>VLOOKUP($B14740,[1]Content!$B$1:$D$1001,3,0)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VLOOKUP($B14741,[1]Content!$B$1:$D$1001,2,0)</f>
        <v>photo</v>
      </c>
      <c r="F14741" t="str">
        <f>VLOOKUP($B14741,[1]Content!$B$1:$D$1001,3,0)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VLOOKUP($B14742,[1]Content!$B$1:$D$1001,2,0)</f>
        <v>photo</v>
      </c>
      <c r="F14742" t="str">
        <f>VLOOKUP($B14742,[1]Content!$B$1:$D$1001,3,0)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VLOOKUP($B14743,[1]Content!$B$1:$D$1001,2,0)</f>
        <v>photo</v>
      </c>
      <c r="F14743" t="str">
        <f>VLOOKUP($B14743,[1]Content!$B$1:$D$1001,3,0)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VLOOKUP($B14744,[1]Content!$B$1:$D$1001,2,0)</f>
        <v>photo</v>
      </c>
      <c r="F14744" t="str">
        <f>VLOOKUP($B14744,[1]Content!$B$1:$D$1001,3,0)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VLOOKUP($B14745,[1]Content!$B$1:$D$1001,2,0)</f>
        <v>photo</v>
      </c>
      <c r="F14745" t="str">
        <f>VLOOKUP($B14745,[1]Content!$B$1:$D$1001,3,0)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VLOOKUP($B14746,[1]Content!$B$1:$D$1001,2,0)</f>
        <v>video</v>
      </c>
      <c r="F14746" t="str">
        <f>VLOOKUP($B14746,[1]Content!$B$1:$D$1001,3,0)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VLOOKUP($B14747,[1]Content!$B$1:$D$1001,2,0)</f>
        <v>video</v>
      </c>
      <c r="F14747" t="str">
        <f>VLOOKUP($B14747,[1]Content!$B$1:$D$1001,3,0)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VLOOKUP($B14748,[1]Content!$B$1:$D$1001,2,0)</f>
        <v>video</v>
      </c>
      <c r="F14748" t="str">
        <f>VLOOKUP($B14748,[1]Content!$B$1:$D$1001,3,0)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VLOOKUP($B14749,[1]Content!$B$1:$D$1001,2,0)</f>
        <v>video</v>
      </c>
      <c r="F14749" t="str">
        <f>VLOOKUP($B14749,[1]Content!$B$1:$D$1001,3,0)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VLOOKUP($B14750,[1]Content!$B$1:$D$1001,2,0)</f>
        <v>video</v>
      </c>
      <c r="F14750" t="str">
        <f>VLOOKUP($B14750,[1]Content!$B$1:$D$1001,3,0)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VLOOKUP($B14751,[1]Content!$B$1:$D$1001,2,0)</f>
        <v>video</v>
      </c>
      <c r="F14751" t="str">
        <f>VLOOKUP($B14751,[1]Content!$B$1:$D$1001,3,0)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VLOOKUP($B14752,[1]Content!$B$1:$D$1001,2,0)</f>
        <v>video</v>
      </c>
      <c r="F14752" t="str">
        <f>VLOOKUP($B14752,[1]Content!$B$1:$D$1001,3,0)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VLOOKUP($B14753,[1]Content!$B$1:$D$1001,2,0)</f>
        <v>video</v>
      </c>
      <c r="F14753" t="str">
        <f>VLOOKUP($B14753,[1]Content!$B$1:$D$1001,3,0)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VLOOKUP($B14754,[1]Content!$B$1:$D$1001,2,0)</f>
        <v>video</v>
      </c>
      <c r="F14754" t="str">
        <f>VLOOKUP($B14754,[1]Content!$B$1:$D$1001,3,0)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VLOOKUP($B14755,[1]Content!$B$1:$D$1001,2,0)</f>
        <v>video</v>
      </c>
      <c r="F14755" t="str">
        <f>VLOOKUP($B14755,[1]Content!$B$1:$D$1001,3,0)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VLOOKUP($B14756,[1]Content!$B$1:$D$1001,2,0)</f>
        <v>video</v>
      </c>
      <c r="F14756" t="str">
        <f>VLOOKUP($B14756,[1]Content!$B$1:$D$1001,3,0)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VLOOKUP($B14757,[1]Content!$B$1:$D$1001,2,0)</f>
        <v>video</v>
      </c>
      <c r="F14757" t="str">
        <f>VLOOKUP($B14757,[1]Content!$B$1:$D$1001,3,0)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VLOOKUP($B14758,[1]Content!$B$1:$D$1001,2,0)</f>
        <v>video</v>
      </c>
      <c r="F14758" t="str">
        <f>VLOOKUP($B14758,[1]Content!$B$1:$D$1001,3,0)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VLOOKUP($B14759,[1]Content!$B$1:$D$1001,2,0)</f>
        <v>video</v>
      </c>
      <c r="F14759" t="str">
        <f>VLOOKUP($B14759,[1]Content!$B$1:$D$1001,3,0)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VLOOKUP($B14760,[1]Content!$B$1:$D$1001,2,0)</f>
        <v>video</v>
      </c>
      <c r="F14760" t="str">
        <f>VLOOKUP($B14760,[1]Content!$B$1:$D$1001,3,0)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VLOOKUP($B14761,[1]Content!$B$1:$D$1001,2,0)</f>
        <v>video</v>
      </c>
      <c r="F14761" t="str">
        <f>VLOOKUP($B14761,[1]Content!$B$1:$D$1001,3,0)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VLOOKUP($B14762,[1]Content!$B$1:$D$1001,2,0)</f>
        <v>video</v>
      </c>
      <c r="F14762" t="str">
        <f>VLOOKUP($B14762,[1]Content!$B$1:$D$1001,3,0)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VLOOKUP($B14763,[1]Content!$B$1:$D$1001,2,0)</f>
        <v>video</v>
      </c>
      <c r="F14763" t="str">
        <f>VLOOKUP($B14763,[1]Content!$B$1:$D$1001,3,0)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VLOOKUP($B14764,[1]Content!$B$1:$D$1001,2,0)</f>
        <v>video</v>
      </c>
      <c r="F14764" t="str">
        <f>VLOOKUP($B14764,[1]Content!$B$1:$D$1001,3,0)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VLOOKUP($B14765,[1]Content!$B$1:$D$1001,2,0)</f>
        <v>video</v>
      </c>
      <c r="F14765" t="str">
        <f>VLOOKUP($B14765,[1]Content!$B$1:$D$1001,3,0)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VLOOKUP($B14766,[1]Content!$B$1:$D$1001,2,0)</f>
        <v>video</v>
      </c>
      <c r="F14766" t="str">
        <f>VLOOKUP($B14766,[1]Content!$B$1:$D$1001,3,0)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VLOOKUP($B14767,[1]Content!$B$1:$D$1001,2,0)</f>
        <v>video</v>
      </c>
      <c r="F14767" t="str">
        <f>VLOOKUP($B14767,[1]Content!$B$1:$D$1001,3,0)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VLOOKUP($B14768,[1]Content!$B$1:$D$1001,2,0)</f>
        <v>video</v>
      </c>
      <c r="F14768" t="str">
        <f>VLOOKUP($B14768,[1]Content!$B$1:$D$1001,3,0)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VLOOKUP($B14769,[1]Content!$B$1:$D$1001,2,0)</f>
        <v>video</v>
      </c>
      <c r="F14769" t="str">
        <f>VLOOKUP($B14769,[1]Content!$B$1:$D$1001,3,0)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VLOOKUP($B14770,[1]Content!$B$1:$D$1001,2,0)</f>
        <v>video</v>
      </c>
      <c r="F14770" t="str">
        <f>VLOOKUP($B14770,[1]Content!$B$1:$D$1001,3,0)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VLOOKUP($B14771,[1]Content!$B$1:$D$1001,2,0)</f>
        <v>video</v>
      </c>
      <c r="F14771" t="str">
        <f>VLOOKUP($B14771,[1]Content!$B$1:$D$1001,3,0)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VLOOKUP($B14772,[1]Content!$B$1:$D$1001,2,0)</f>
        <v>video</v>
      </c>
      <c r="F14772" t="str">
        <f>VLOOKUP($B14772,[1]Content!$B$1:$D$1001,3,0)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VLOOKUP($B14773,[1]Content!$B$1:$D$1001,2,0)</f>
        <v>video</v>
      </c>
      <c r="F14773" t="str">
        <f>VLOOKUP($B14773,[1]Content!$B$1:$D$1001,3,0)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VLOOKUP($B14774,[1]Content!$B$1:$D$1001,2,0)</f>
        <v>video</v>
      </c>
      <c r="F14774" t="str">
        <f>VLOOKUP($B14774,[1]Content!$B$1:$D$1001,3,0)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VLOOKUP($B14775,[1]Content!$B$1:$D$1001,2,0)</f>
        <v>video</v>
      </c>
      <c r="F14775" t="str">
        <f>VLOOKUP($B14775,[1]Content!$B$1:$D$1001,3,0)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VLOOKUP($B14776,[1]Content!$B$1:$D$1001,2,0)</f>
        <v>video</v>
      </c>
      <c r="F14776" t="str">
        <f>VLOOKUP($B14776,[1]Content!$B$1:$D$1001,3,0)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VLOOKUP($B14777,[1]Content!$B$1:$D$1001,2,0)</f>
        <v>video</v>
      </c>
      <c r="F14777" t="str">
        <f>VLOOKUP($B14777,[1]Content!$B$1:$D$1001,3,0)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VLOOKUP($B14778,[1]Content!$B$1:$D$1001,2,0)</f>
        <v>video</v>
      </c>
      <c r="F14778" t="str">
        <f>VLOOKUP($B14778,[1]Content!$B$1:$D$1001,3,0)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VLOOKUP($B14779,[1]Content!$B$1:$D$1001,2,0)</f>
        <v>video</v>
      </c>
      <c r="F14779" t="str">
        <f>VLOOKUP($B14779,[1]Content!$B$1:$D$1001,3,0)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VLOOKUP($B14780,[1]Content!$B$1:$D$1001,2,0)</f>
        <v>video</v>
      </c>
      <c r="F14780" t="str">
        <f>VLOOKUP($B14780,[1]Content!$B$1:$D$1001,3,0)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VLOOKUP($B14781,[1]Content!$B$1:$D$1001,2,0)</f>
        <v>video</v>
      </c>
      <c r="F14781" t="str">
        <f>VLOOKUP($B14781,[1]Content!$B$1:$D$1001,3,0)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VLOOKUP($B14782,[1]Content!$B$1:$D$1001,2,0)</f>
        <v>video</v>
      </c>
      <c r="F14782" t="str">
        <f>VLOOKUP($B14782,[1]Content!$B$1:$D$1001,3,0)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VLOOKUP($B14783,[1]Content!$B$1:$D$1001,2,0)</f>
        <v>video</v>
      </c>
      <c r="F14783" t="str">
        <f>VLOOKUP($B14783,[1]Content!$B$1:$D$1001,3,0)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VLOOKUP($B14784,[1]Content!$B$1:$D$1001,2,0)</f>
        <v>video</v>
      </c>
      <c r="F14784" t="str">
        <f>VLOOKUP($B14784,[1]Content!$B$1:$D$1001,3,0)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VLOOKUP($B14785,[1]Content!$B$1:$D$1001,2,0)</f>
        <v>video</v>
      </c>
      <c r="F14785" t="str">
        <f>VLOOKUP($B14785,[1]Content!$B$1:$D$1001,3,0)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VLOOKUP($B14786,[1]Content!$B$1:$D$1001,2,0)</f>
        <v>video</v>
      </c>
      <c r="F14786" t="str">
        <f>VLOOKUP($B14786,[1]Content!$B$1:$D$1001,3,0)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VLOOKUP($B14787,[1]Content!$B$1:$D$1001,2,0)</f>
        <v>video</v>
      </c>
      <c r="F14787" t="str">
        <f>VLOOKUP($B14787,[1]Content!$B$1:$D$1001,3,0)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VLOOKUP($B14788,[1]Content!$B$1:$D$1001,2,0)</f>
        <v>video</v>
      </c>
      <c r="F14788" t="str">
        <f>VLOOKUP($B14788,[1]Content!$B$1:$D$1001,3,0)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VLOOKUP($B14789,[1]Content!$B$1:$D$1001,2,0)</f>
        <v>video</v>
      </c>
      <c r="F14789" t="str">
        <f>VLOOKUP($B14789,[1]Content!$B$1:$D$1001,3,0)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VLOOKUP($B14790,[1]Content!$B$1:$D$1001,2,0)</f>
        <v>video</v>
      </c>
      <c r="F14790" t="str">
        <f>VLOOKUP($B14790,[1]Content!$B$1:$D$1001,3,0)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VLOOKUP($B14791,[1]Content!$B$1:$D$1001,2,0)</f>
        <v>video</v>
      </c>
      <c r="F14791" t="str">
        <f>VLOOKUP($B14791,[1]Content!$B$1:$D$1001,3,0)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VLOOKUP($B14792,[1]Content!$B$1:$D$1001,2,0)</f>
        <v>video</v>
      </c>
      <c r="F14792" t="str">
        <f>VLOOKUP($B14792,[1]Content!$B$1:$D$1001,3,0)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VLOOKUP($B14793,[1]Content!$B$1:$D$1001,2,0)</f>
        <v>video</v>
      </c>
      <c r="F14793" t="str">
        <f>VLOOKUP($B14793,[1]Content!$B$1:$D$1001,3,0)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VLOOKUP($B14794,[1]Content!$B$1:$D$1001,2,0)</f>
        <v>video</v>
      </c>
      <c r="F14794" t="str">
        <f>VLOOKUP($B14794,[1]Content!$B$1:$D$1001,3,0)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VLOOKUP($B14795,[1]Content!$B$1:$D$1001,2,0)</f>
        <v>video</v>
      </c>
      <c r="F14795" t="str">
        <f>VLOOKUP($B14795,[1]Content!$B$1:$D$1001,3,0)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VLOOKUP($B14796,[1]Content!$B$1:$D$1001,2,0)</f>
        <v>video</v>
      </c>
      <c r="F14796" t="str">
        <f>VLOOKUP($B14796,[1]Content!$B$1:$D$1001,3,0)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VLOOKUP($B14797,[1]Content!$B$1:$D$1001,2,0)</f>
        <v>video</v>
      </c>
      <c r="F14797" t="str">
        <f>VLOOKUP($B14797,[1]Content!$B$1:$D$1001,3,0)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VLOOKUP($B14798,[1]Content!$B$1:$D$1001,2,0)</f>
        <v>video</v>
      </c>
      <c r="F14798" t="str">
        <f>VLOOKUP($B14798,[1]Content!$B$1:$D$1001,3,0)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VLOOKUP($B14799,[1]Content!$B$1:$D$1001,2,0)</f>
        <v>video</v>
      </c>
      <c r="F14799" t="str">
        <f>VLOOKUP($B14799,[1]Content!$B$1:$D$1001,3,0)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VLOOKUP($B14800,[1]Content!$B$1:$D$1001,2,0)</f>
        <v>video</v>
      </c>
      <c r="F14800" t="str">
        <f>VLOOKUP($B14800,[1]Content!$B$1:$D$1001,3,0)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VLOOKUP($B14801,[1]Content!$B$1:$D$1001,2,0)</f>
        <v>video</v>
      </c>
      <c r="F14801" t="str">
        <f>VLOOKUP($B14801,[1]Content!$B$1:$D$1001,3,0)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VLOOKUP($B14802,[1]Content!$B$1:$D$1001,2,0)</f>
        <v>video</v>
      </c>
      <c r="F14802" t="str">
        <f>VLOOKUP($B14802,[1]Content!$B$1:$D$1001,3,0)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VLOOKUP($B14803,[1]Content!$B$1:$D$1001,2,0)</f>
        <v>video</v>
      </c>
      <c r="F14803" t="str">
        <f>VLOOKUP($B14803,[1]Content!$B$1:$D$1001,3,0)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VLOOKUP($B14804,[1]Content!$B$1:$D$1001,2,0)</f>
        <v>video</v>
      </c>
      <c r="F14804" t="str">
        <f>VLOOKUP($B14804,[1]Content!$B$1:$D$1001,3,0)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VLOOKUP($B14805,[1]Content!$B$1:$D$1001,2,0)</f>
        <v>video</v>
      </c>
      <c r="F14805" t="str">
        <f>VLOOKUP($B14805,[1]Content!$B$1:$D$1001,3,0)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VLOOKUP($B14806,[1]Content!$B$1:$D$1001,2,0)</f>
        <v>video</v>
      </c>
      <c r="F14806" t="str">
        <f>VLOOKUP($B14806,[1]Content!$B$1:$D$1001,3,0)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VLOOKUP($B14807,[1]Content!$B$1:$D$1001,2,0)</f>
        <v>GIF</v>
      </c>
      <c r="F14807" t="str">
        <f>VLOOKUP($B14807,[1]Content!$B$1:$D$1001,3,0)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VLOOKUP($B14808,[1]Content!$B$1:$D$1001,2,0)</f>
        <v>GIF</v>
      </c>
      <c r="F14808" t="str">
        <f>VLOOKUP($B14808,[1]Content!$B$1:$D$1001,3,0)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VLOOKUP($B14809,[1]Content!$B$1:$D$1001,2,0)</f>
        <v>GIF</v>
      </c>
      <c r="F14809" t="str">
        <f>VLOOKUP($B14809,[1]Content!$B$1:$D$1001,3,0)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VLOOKUP($B14810,[1]Content!$B$1:$D$1001,2,0)</f>
        <v>GIF</v>
      </c>
      <c r="F14810" t="str">
        <f>VLOOKUP($B14810,[1]Content!$B$1:$D$1001,3,0)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VLOOKUP($B14811,[1]Content!$B$1:$D$1001,2,0)</f>
        <v>GIF</v>
      </c>
      <c r="F14811" t="str">
        <f>VLOOKUP($B14811,[1]Content!$B$1:$D$1001,3,0)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VLOOKUP($B14812,[1]Content!$B$1:$D$1001,2,0)</f>
        <v>GIF</v>
      </c>
      <c r="F14812" t="str">
        <f>VLOOKUP($B14812,[1]Content!$B$1:$D$1001,3,0)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VLOOKUP($B14813,[1]Content!$B$1:$D$1001,2,0)</f>
        <v>GIF</v>
      </c>
      <c r="F14813" t="str">
        <f>VLOOKUP($B14813,[1]Content!$B$1:$D$1001,3,0)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VLOOKUP($B14814,[1]Content!$B$1:$D$1001,2,0)</f>
        <v>GIF</v>
      </c>
      <c r="F14814" t="str">
        <f>VLOOKUP($B14814,[1]Content!$B$1:$D$1001,3,0)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VLOOKUP($B14815,[1]Content!$B$1:$D$1001,2,0)</f>
        <v>GIF</v>
      </c>
      <c r="F14815" t="str">
        <f>VLOOKUP($B14815,[1]Content!$B$1:$D$1001,3,0)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VLOOKUP($B14816,[1]Content!$B$1:$D$1001,2,0)</f>
        <v>GIF</v>
      </c>
      <c r="F14816" t="str">
        <f>VLOOKUP($B14816,[1]Content!$B$1:$D$1001,3,0)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VLOOKUP($B14817,[1]Content!$B$1:$D$1001,2,0)</f>
        <v>GIF</v>
      </c>
      <c r="F14817" t="str">
        <f>VLOOKUP($B14817,[1]Content!$B$1:$D$1001,3,0)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VLOOKUP($B14818,[1]Content!$B$1:$D$1001,2,0)</f>
        <v>GIF</v>
      </c>
      <c r="F14818" t="str">
        <f>VLOOKUP($B14818,[1]Content!$B$1:$D$1001,3,0)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VLOOKUP($B14819,[1]Content!$B$1:$D$1001,2,0)</f>
        <v>GIF</v>
      </c>
      <c r="F14819" t="str">
        <f>VLOOKUP($B14819,[1]Content!$B$1:$D$1001,3,0)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VLOOKUP($B14820,[1]Content!$B$1:$D$1001,2,0)</f>
        <v>video</v>
      </c>
      <c r="F14820" t="str">
        <f>VLOOKUP($B14820,[1]Content!$B$1:$D$1001,3,0)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VLOOKUP($B14821,[1]Content!$B$1:$D$1001,2,0)</f>
        <v>video</v>
      </c>
      <c r="F14821" t="str">
        <f>VLOOKUP($B14821,[1]Content!$B$1:$D$1001,3,0)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VLOOKUP($B14822,[1]Content!$B$1:$D$1001,2,0)</f>
        <v>video</v>
      </c>
      <c r="F14822" t="str">
        <f>VLOOKUP($B14822,[1]Content!$B$1:$D$1001,3,0)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VLOOKUP($B14823,[1]Content!$B$1:$D$1001,2,0)</f>
        <v>video</v>
      </c>
      <c r="F14823" t="str">
        <f>VLOOKUP($B14823,[1]Content!$B$1:$D$1001,3,0)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VLOOKUP($B14824,[1]Content!$B$1:$D$1001,2,0)</f>
        <v>video</v>
      </c>
      <c r="F14824" t="str">
        <f>VLOOKUP($B14824,[1]Content!$B$1:$D$1001,3,0)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VLOOKUP($B14825,[1]Content!$B$1:$D$1001,2,0)</f>
        <v>video</v>
      </c>
      <c r="F14825" t="str">
        <f>VLOOKUP($B14825,[1]Content!$B$1:$D$1001,3,0)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VLOOKUP($B14826,[1]Content!$B$1:$D$1001,2,0)</f>
        <v>video</v>
      </c>
      <c r="F14826" t="str">
        <f>VLOOKUP($B14826,[1]Content!$B$1:$D$1001,3,0)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VLOOKUP($B14827,[1]Content!$B$1:$D$1001,2,0)</f>
        <v>video</v>
      </c>
      <c r="F14827" t="str">
        <f>VLOOKUP($B14827,[1]Content!$B$1:$D$1001,3,0)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VLOOKUP($B14828,[1]Content!$B$1:$D$1001,2,0)</f>
        <v>video</v>
      </c>
      <c r="F14828" t="str">
        <f>VLOOKUP($B14828,[1]Content!$B$1:$D$1001,3,0)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VLOOKUP($B14829,[1]Content!$B$1:$D$1001,2,0)</f>
        <v>video</v>
      </c>
      <c r="F14829" t="str">
        <f>VLOOKUP($B14829,[1]Content!$B$1:$D$1001,3,0)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VLOOKUP($B14830,[1]Content!$B$1:$D$1001,2,0)</f>
        <v>video</v>
      </c>
      <c r="F14830" t="str">
        <f>VLOOKUP($B14830,[1]Content!$B$1:$D$1001,3,0)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VLOOKUP($B14831,[1]Content!$B$1:$D$1001,2,0)</f>
        <v>video</v>
      </c>
      <c r="F14831" t="str">
        <f>VLOOKUP($B14831,[1]Content!$B$1:$D$1001,3,0)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VLOOKUP($B14832,[1]Content!$B$1:$D$1001,2,0)</f>
        <v>video</v>
      </c>
      <c r="F14832" t="str">
        <f>VLOOKUP($B14832,[1]Content!$B$1:$D$1001,3,0)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VLOOKUP($B14833,[1]Content!$B$1:$D$1001,2,0)</f>
        <v>video</v>
      </c>
      <c r="F14833" t="str">
        <f>VLOOKUP($B14833,[1]Content!$B$1:$D$1001,3,0)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VLOOKUP($B14834,[1]Content!$B$1:$D$1001,2,0)</f>
        <v>video</v>
      </c>
      <c r="F14834" t="str">
        <f>VLOOKUP($B14834,[1]Content!$B$1:$D$1001,3,0)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VLOOKUP($B14835,[1]Content!$B$1:$D$1001,2,0)</f>
        <v>video</v>
      </c>
      <c r="F14835" t="str">
        <f>VLOOKUP($B14835,[1]Content!$B$1:$D$1001,3,0)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VLOOKUP($B14836,[1]Content!$B$1:$D$1001,2,0)</f>
        <v>video</v>
      </c>
      <c r="F14836" t="str">
        <f>VLOOKUP($B14836,[1]Content!$B$1:$D$1001,3,0)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VLOOKUP($B14837,[1]Content!$B$1:$D$1001,2,0)</f>
        <v>video</v>
      </c>
      <c r="F14837" t="str">
        <f>VLOOKUP($B14837,[1]Content!$B$1:$D$1001,3,0)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VLOOKUP($B14838,[1]Content!$B$1:$D$1001,2,0)</f>
        <v>video</v>
      </c>
      <c r="F14838" t="str">
        <f>VLOOKUP($B14838,[1]Content!$B$1:$D$1001,3,0)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VLOOKUP($B14839,[1]Content!$B$1:$D$1001,2,0)</f>
        <v>video</v>
      </c>
      <c r="F14839" t="str">
        <f>VLOOKUP($B14839,[1]Content!$B$1:$D$1001,3,0)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VLOOKUP($B14840,[1]Content!$B$1:$D$1001,2,0)</f>
        <v>video</v>
      </c>
      <c r="F14840" t="str">
        <f>VLOOKUP($B14840,[1]Content!$B$1:$D$1001,3,0)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VLOOKUP($B14841,[1]Content!$B$1:$D$1001,2,0)</f>
        <v>video</v>
      </c>
      <c r="F14841" t="str">
        <f>VLOOKUP($B14841,[1]Content!$B$1:$D$1001,3,0)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VLOOKUP($B14842,[1]Content!$B$1:$D$1001,2,0)</f>
        <v>video</v>
      </c>
      <c r="F14842" t="str">
        <f>VLOOKUP($B14842,[1]Content!$B$1:$D$1001,3,0)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VLOOKUP($B14843,[1]Content!$B$1:$D$1001,2,0)</f>
        <v>video</v>
      </c>
      <c r="F14843" t="str">
        <f>VLOOKUP($B14843,[1]Content!$B$1:$D$1001,3,0)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VLOOKUP($B14844,[1]Content!$B$1:$D$1001,2,0)</f>
        <v>video</v>
      </c>
      <c r="F14844" t="str">
        <f>VLOOKUP($B14844,[1]Content!$B$1:$D$1001,3,0)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VLOOKUP($B14845,[1]Content!$B$1:$D$1001,2,0)</f>
        <v>video</v>
      </c>
      <c r="F14845" t="str">
        <f>VLOOKUP($B14845,[1]Content!$B$1:$D$1001,3,0)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VLOOKUP($B14846,[1]Content!$B$1:$D$1001,2,0)</f>
        <v>video</v>
      </c>
      <c r="F14846" t="str">
        <f>VLOOKUP($B14846,[1]Content!$B$1:$D$1001,3,0)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VLOOKUP($B14847,[1]Content!$B$1:$D$1001,2,0)</f>
        <v>video</v>
      </c>
      <c r="F14847" t="str">
        <f>VLOOKUP($B14847,[1]Content!$B$1:$D$1001,3,0)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VLOOKUP($B14848,[1]Content!$B$1:$D$1001,2,0)</f>
        <v>video</v>
      </c>
      <c r="F14848" t="str">
        <f>VLOOKUP($B14848,[1]Content!$B$1:$D$1001,3,0)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VLOOKUP($B14849,[1]Content!$B$1:$D$1001,2,0)</f>
        <v>video</v>
      </c>
      <c r="F14849" t="str">
        <f>VLOOKUP($B14849,[1]Content!$B$1:$D$1001,3,0)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VLOOKUP($B14850,[1]Content!$B$1:$D$1001,2,0)</f>
        <v>video</v>
      </c>
      <c r="F14850" t="str">
        <f>VLOOKUP($B14850,[1]Content!$B$1:$D$1001,3,0)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VLOOKUP($B14851,[1]Content!$B$1:$D$1001,2,0)</f>
        <v>video</v>
      </c>
      <c r="F14851" t="str">
        <f>VLOOKUP($B14851,[1]Content!$B$1:$D$1001,3,0)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VLOOKUP($B14852,[1]Content!$B$1:$D$1001,2,0)</f>
        <v>video</v>
      </c>
      <c r="F14852" t="str">
        <f>VLOOKUP($B14852,[1]Content!$B$1:$D$1001,3,0)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VLOOKUP($B14853,[1]Content!$B$1:$D$1001,2,0)</f>
        <v>video</v>
      </c>
      <c r="F14853" t="str">
        <f>VLOOKUP($B14853,[1]Content!$B$1:$D$1001,3,0)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VLOOKUP($B14854,[1]Content!$B$1:$D$1001,2,0)</f>
        <v>video</v>
      </c>
      <c r="F14854" t="str">
        <f>VLOOKUP($B14854,[1]Content!$B$1:$D$1001,3,0)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VLOOKUP($B14855,[1]Content!$B$1:$D$1001,2,0)</f>
        <v>video</v>
      </c>
      <c r="F14855" t="str">
        <f>VLOOKUP($B14855,[1]Content!$B$1:$D$1001,3,0)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VLOOKUP($B14856,[1]Content!$B$1:$D$1001,2,0)</f>
        <v>video</v>
      </c>
      <c r="F14856" t="str">
        <f>VLOOKUP($B14856,[1]Content!$B$1:$D$1001,3,0)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VLOOKUP($B14857,[1]Content!$B$1:$D$1001,2,0)</f>
        <v>video</v>
      </c>
      <c r="F14857" t="str">
        <f>VLOOKUP($B14857,[1]Content!$B$1:$D$1001,3,0)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VLOOKUP($B14858,[1]Content!$B$1:$D$1001,2,0)</f>
        <v>video</v>
      </c>
      <c r="F14858" t="str">
        <f>VLOOKUP($B14858,[1]Content!$B$1:$D$1001,3,0)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VLOOKUP($B14859,[1]Content!$B$1:$D$1001,2,0)</f>
        <v>video</v>
      </c>
      <c r="F14859" t="str">
        <f>VLOOKUP($B14859,[1]Content!$B$1:$D$1001,3,0)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VLOOKUP($B14860,[1]Content!$B$1:$D$1001,2,0)</f>
        <v>video</v>
      </c>
      <c r="F14860" t="str">
        <f>VLOOKUP($B14860,[1]Content!$B$1:$D$1001,3,0)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VLOOKUP($B14861,[1]Content!$B$1:$D$1001,2,0)</f>
        <v>video</v>
      </c>
      <c r="F14861" t="str">
        <f>VLOOKUP($B14861,[1]Content!$B$1:$D$1001,3,0)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VLOOKUP($B14862,[1]Content!$B$1:$D$1001,2,0)</f>
        <v>video</v>
      </c>
      <c r="F14862" t="str">
        <f>VLOOKUP($B14862,[1]Content!$B$1:$D$1001,3,0)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VLOOKUP($B14863,[1]Content!$B$1:$D$1001,2,0)</f>
        <v>video</v>
      </c>
      <c r="F14863" t="str">
        <f>VLOOKUP($B14863,[1]Content!$B$1:$D$1001,3,0)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VLOOKUP($B14864,[1]Content!$B$1:$D$1001,2,0)</f>
        <v>video</v>
      </c>
      <c r="F14864" t="str">
        <f>VLOOKUP($B14864,[1]Content!$B$1:$D$1001,3,0)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VLOOKUP($B14865,[1]Content!$B$1:$D$1001,2,0)</f>
        <v>video</v>
      </c>
      <c r="F14865" t="str">
        <f>VLOOKUP($B14865,[1]Content!$B$1:$D$1001,3,0)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VLOOKUP($B14866,[1]Content!$B$1:$D$1001,2,0)</f>
        <v>video</v>
      </c>
      <c r="F14866" t="str">
        <f>VLOOKUP($B14866,[1]Content!$B$1:$D$1001,3,0)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VLOOKUP($B14867,[1]Content!$B$1:$D$1001,2,0)</f>
        <v>video</v>
      </c>
      <c r="F14867" t="str">
        <f>VLOOKUP($B14867,[1]Content!$B$1:$D$1001,3,0)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VLOOKUP($B14868,[1]Content!$B$1:$D$1001,2,0)</f>
        <v>video</v>
      </c>
      <c r="F14868" t="str">
        <f>VLOOKUP($B14868,[1]Content!$B$1:$D$1001,3,0)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VLOOKUP($B14869,[1]Content!$B$1:$D$1001,2,0)</f>
        <v>video</v>
      </c>
      <c r="F14869" t="str">
        <f>VLOOKUP($B14869,[1]Content!$B$1:$D$1001,3,0)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VLOOKUP($B14870,[1]Content!$B$1:$D$1001,2,0)</f>
        <v>video</v>
      </c>
      <c r="F14870" t="str">
        <f>VLOOKUP($B14870,[1]Content!$B$1:$D$1001,3,0)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VLOOKUP($B14871,[1]Content!$B$1:$D$1001,2,0)</f>
        <v>video</v>
      </c>
      <c r="F14871" t="str">
        <f>VLOOKUP($B14871,[1]Content!$B$1:$D$1001,3,0)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VLOOKUP($B14872,[1]Content!$B$1:$D$1001,2,0)</f>
        <v>video</v>
      </c>
      <c r="F14872" t="str">
        <f>VLOOKUP($B14872,[1]Content!$B$1:$D$1001,3,0)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VLOOKUP($B14873,[1]Content!$B$1:$D$1001,2,0)</f>
        <v>video</v>
      </c>
      <c r="F14873" t="str">
        <f>VLOOKUP($B14873,[1]Content!$B$1:$D$1001,3,0)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VLOOKUP($B14874,[1]Content!$B$1:$D$1001,2,0)</f>
        <v>video</v>
      </c>
      <c r="F14874" t="str">
        <f>VLOOKUP($B14874,[1]Content!$B$1:$D$1001,3,0)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VLOOKUP($B14875,[1]Content!$B$1:$D$1001,2,0)</f>
        <v>video</v>
      </c>
      <c r="F14875" t="str">
        <f>VLOOKUP($B14875,[1]Content!$B$1:$D$1001,3,0)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VLOOKUP($B14876,[1]Content!$B$1:$D$1001,2,0)</f>
        <v>GIF</v>
      </c>
      <c r="F14876" t="str">
        <f>VLOOKUP($B14876,[1]Content!$B$1:$D$1001,3,0)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VLOOKUP($B14877,[1]Content!$B$1:$D$1001,2,0)</f>
        <v>GIF</v>
      </c>
      <c r="F14877" t="str">
        <f>VLOOKUP($B14877,[1]Content!$B$1:$D$1001,3,0)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VLOOKUP($B14878,[1]Content!$B$1:$D$1001,2,0)</f>
        <v>GIF</v>
      </c>
      <c r="F14878" t="str">
        <f>VLOOKUP($B14878,[1]Content!$B$1:$D$1001,3,0)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VLOOKUP($B14879,[1]Content!$B$1:$D$1001,2,0)</f>
        <v>GIF</v>
      </c>
      <c r="F14879" t="str">
        <f>VLOOKUP($B14879,[1]Content!$B$1:$D$1001,3,0)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VLOOKUP($B14880,[1]Content!$B$1:$D$1001,2,0)</f>
        <v>GIF</v>
      </c>
      <c r="F14880" t="str">
        <f>VLOOKUP($B14880,[1]Content!$B$1:$D$1001,3,0)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VLOOKUP($B14881,[1]Content!$B$1:$D$1001,2,0)</f>
        <v>GIF</v>
      </c>
      <c r="F14881" t="str">
        <f>VLOOKUP($B14881,[1]Content!$B$1:$D$1001,3,0)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VLOOKUP($B14882,[1]Content!$B$1:$D$1001,2,0)</f>
        <v>GIF</v>
      </c>
      <c r="F14882" t="str">
        <f>VLOOKUP($B14882,[1]Content!$B$1:$D$1001,3,0)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VLOOKUP($B14883,[1]Content!$B$1:$D$1001,2,0)</f>
        <v>GIF</v>
      </c>
      <c r="F14883" t="str">
        <f>VLOOKUP($B14883,[1]Content!$B$1:$D$1001,3,0)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VLOOKUP($B14884,[1]Content!$B$1:$D$1001,2,0)</f>
        <v>GIF</v>
      </c>
      <c r="F14884" t="str">
        <f>VLOOKUP($B14884,[1]Content!$B$1:$D$1001,3,0)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VLOOKUP($B14885,[1]Content!$B$1:$D$1001,2,0)</f>
        <v>GIF</v>
      </c>
      <c r="F14885" t="str">
        <f>VLOOKUP($B14885,[1]Content!$B$1:$D$1001,3,0)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VLOOKUP($B14886,[1]Content!$B$1:$D$1001,2,0)</f>
        <v>GIF</v>
      </c>
      <c r="F14886" t="str">
        <f>VLOOKUP($B14886,[1]Content!$B$1:$D$1001,3,0)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VLOOKUP($B14887,[1]Content!$B$1:$D$1001,2,0)</f>
        <v>GIF</v>
      </c>
      <c r="F14887" t="str">
        <f>VLOOKUP($B14887,[1]Content!$B$1:$D$1001,3,0)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VLOOKUP($B14888,[1]Content!$B$1:$D$1001,2,0)</f>
        <v>GIF</v>
      </c>
      <c r="F14888" t="str">
        <f>VLOOKUP($B14888,[1]Content!$B$1:$D$1001,3,0)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VLOOKUP($B14889,[1]Content!$B$1:$D$1001,2,0)</f>
        <v>GIF</v>
      </c>
      <c r="F14889" t="str">
        <f>VLOOKUP($B14889,[1]Content!$B$1:$D$1001,3,0)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VLOOKUP($B14890,[1]Content!$B$1:$D$1001,2,0)</f>
        <v>GIF</v>
      </c>
      <c r="F14890" t="str">
        <f>VLOOKUP($B14890,[1]Content!$B$1:$D$1001,3,0)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VLOOKUP($B14891,[1]Content!$B$1:$D$1001,2,0)</f>
        <v>GIF</v>
      </c>
      <c r="F14891" t="str">
        <f>VLOOKUP($B14891,[1]Content!$B$1:$D$1001,3,0)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VLOOKUP($B14892,[1]Content!$B$1:$D$1001,2,0)</f>
        <v>GIF</v>
      </c>
      <c r="F14892" t="str">
        <f>VLOOKUP($B14892,[1]Content!$B$1:$D$1001,3,0)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VLOOKUP($B14893,[1]Content!$B$1:$D$1001,2,0)</f>
        <v>GIF</v>
      </c>
      <c r="F14893" t="str">
        <f>VLOOKUP($B14893,[1]Content!$B$1:$D$1001,3,0)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VLOOKUP($B14894,[1]Content!$B$1:$D$1001,2,0)</f>
        <v>GIF</v>
      </c>
      <c r="F14894" t="str">
        <f>VLOOKUP($B14894,[1]Content!$B$1:$D$1001,3,0)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VLOOKUP($B14895,[1]Content!$B$1:$D$1001,2,0)</f>
        <v>GIF</v>
      </c>
      <c r="F14895" t="str">
        <f>VLOOKUP($B14895,[1]Content!$B$1:$D$1001,3,0)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VLOOKUP($B14896,[1]Content!$B$1:$D$1001,2,0)</f>
        <v>GIF</v>
      </c>
      <c r="F14896" t="str">
        <f>VLOOKUP($B14896,[1]Content!$B$1:$D$1001,3,0)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VLOOKUP($B14897,[1]Content!$B$1:$D$1001,2,0)</f>
        <v>GIF</v>
      </c>
      <c r="F14897" t="str">
        <f>VLOOKUP($B14897,[1]Content!$B$1:$D$1001,3,0)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VLOOKUP($B14898,[1]Content!$B$1:$D$1001,2,0)</f>
        <v>GIF</v>
      </c>
      <c r="F14898" t="str">
        <f>VLOOKUP($B14898,[1]Content!$B$1:$D$1001,3,0)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VLOOKUP($B14899,[1]Content!$B$1:$D$1001,2,0)</f>
        <v>GIF</v>
      </c>
      <c r="F14899" t="str">
        <f>VLOOKUP($B14899,[1]Content!$B$1:$D$1001,3,0)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VLOOKUP($B14900,[1]Content!$B$1:$D$1001,2,0)</f>
        <v>GIF</v>
      </c>
      <c r="F14900" t="str">
        <f>VLOOKUP($B14900,[1]Content!$B$1:$D$1001,3,0)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VLOOKUP($B14901,[1]Content!$B$1:$D$1001,2,0)</f>
        <v>GIF</v>
      </c>
      <c r="F14901" t="str">
        <f>VLOOKUP($B14901,[1]Content!$B$1:$D$1001,3,0)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VLOOKUP($B14902,[1]Content!$B$1:$D$1001,2,0)</f>
        <v>GIF</v>
      </c>
      <c r="F14902" t="str">
        <f>VLOOKUP($B14902,[1]Content!$B$1:$D$1001,3,0)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VLOOKUP($B14903,[1]Content!$B$1:$D$1001,2,0)</f>
        <v>GIF</v>
      </c>
      <c r="F14903" t="str">
        <f>VLOOKUP($B14903,[1]Content!$B$1:$D$1001,3,0)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VLOOKUP($B14904,[1]Content!$B$1:$D$1001,2,0)</f>
        <v>GIF</v>
      </c>
      <c r="F14904" t="str">
        <f>VLOOKUP($B14904,[1]Content!$B$1:$D$1001,3,0)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VLOOKUP($B14905,[1]Content!$B$1:$D$1001,2,0)</f>
        <v>GIF</v>
      </c>
      <c r="F14905" t="str">
        <f>VLOOKUP($B14905,[1]Content!$B$1:$D$1001,3,0)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VLOOKUP($B14906,[1]Content!$B$1:$D$1001,2,0)</f>
        <v>GIF</v>
      </c>
      <c r="F14906" t="str">
        <f>VLOOKUP($B14906,[1]Content!$B$1:$D$1001,3,0)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VLOOKUP($B14907,[1]Content!$B$1:$D$1001,2,0)</f>
        <v>GIF</v>
      </c>
      <c r="F14907" t="str">
        <f>VLOOKUP($B14907,[1]Content!$B$1:$D$1001,3,0)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VLOOKUP($B14908,[1]Content!$B$1:$D$1001,2,0)</f>
        <v>GIF</v>
      </c>
      <c r="F14908" t="str">
        <f>VLOOKUP($B14908,[1]Content!$B$1:$D$1001,3,0)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VLOOKUP($B14909,[1]Content!$B$1:$D$1001,2,0)</f>
        <v>GIF</v>
      </c>
      <c r="F14909" t="str">
        <f>VLOOKUP($B14909,[1]Content!$B$1:$D$1001,3,0)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VLOOKUP($B14910,[1]Content!$B$1:$D$1001,2,0)</f>
        <v>GIF</v>
      </c>
      <c r="F14910" t="str">
        <f>VLOOKUP($B14910,[1]Content!$B$1:$D$1001,3,0)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VLOOKUP($B14911,[1]Content!$B$1:$D$1001,2,0)</f>
        <v>GIF</v>
      </c>
      <c r="F14911" t="str">
        <f>VLOOKUP($B14911,[1]Content!$B$1:$D$1001,3,0)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VLOOKUP($B14912,[1]Content!$B$1:$D$1001,2,0)</f>
        <v>GIF</v>
      </c>
      <c r="F14912" t="str">
        <f>VLOOKUP($B14912,[1]Content!$B$1:$D$1001,3,0)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VLOOKUP($B14913,[1]Content!$B$1:$D$1001,2,0)</f>
        <v>GIF</v>
      </c>
      <c r="F14913" t="str">
        <f>VLOOKUP($B14913,[1]Content!$B$1:$D$1001,3,0)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VLOOKUP($B14914,[1]Content!$B$1:$D$1001,2,0)</f>
        <v>GIF</v>
      </c>
      <c r="F14914" t="str">
        <f>VLOOKUP($B14914,[1]Content!$B$1:$D$1001,3,0)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VLOOKUP($B14915,[1]Content!$B$1:$D$1001,2,0)</f>
        <v>GIF</v>
      </c>
      <c r="F14915" t="str">
        <f>VLOOKUP($B14915,[1]Content!$B$1:$D$1001,3,0)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VLOOKUP($B14916,[1]Content!$B$1:$D$1001,2,0)</f>
        <v>GIF</v>
      </c>
      <c r="F14916" t="str">
        <f>VLOOKUP($B14916,[1]Content!$B$1:$D$1001,3,0)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VLOOKUP($B14917,[1]Content!$B$1:$D$1001,2,0)</f>
        <v>GIF</v>
      </c>
      <c r="F14917" t="str">
        <f>VLOOKUP($B14917,[1]Content!$B$1:$D$1001,3,0)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VLOOKUP($B14918,[1]Content!$B$1:$D$1001,2,0)</f>
        <v>photo</v>
      </c>
      <c r="F14918" t="str">
        <f>VLOOKUP($B14918,[1]Content!$B$1:$D$1001,3,0)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VLOOKUP($B14919,[1]Content!$B$1:$D$1001,2,0)</f>
        <v>photo</v>
      </c>
      <c r="F14919" t="str">
        <f>VLOOKUP($B14919,[1]Content!$B$1:$D$1001,3,0)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VLOOKUP($B14920,[1]Content!$B$1:$D$1001,2,0)</f>
        <v>photo</v>
      </c>
      <c r="F14920" t="str">
        <f>VLOOKUP($B14920,[1]Content!$B$1:$D$1001,3,0)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VLOOKUP($B14921,[1]Content!$B$1:$D$1001,2,0)</f>
        <v>photo</v>
      </c>
      <c r="F14921" t="str">
        <f>VLOOKUP($B14921,[1]Content!$B$1:$D$1001,3,0)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VLOOKUP($B14922,[1]Content!$B$1:$D$1001,2,0)</f>
        <v>photo</v>
      </c>
      <c r="F14922" t="str">
        <f>VLOOKUP($B14922,[1]Content!$B$1:$D$1001,3,0)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VLOOKUP($B14923,[1]Content!$B$1:$D$1001,2,0)</f>
        <v>photo</v>
      </c>
      <c r="F14923" t="str">
        <f>VLOOKUP($B14923,[1]Content!$B$1:$D$1001,3,0)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VLOOKUP($B14924,[1]Content!$B$1:$D$1001,2,0)</f>
        <v>photo</v>
      </c>
      <c r="F14924" t="str">
        <f>VLOOKUP($B14924,[1]Content!$B$1:$D$1001,3,0)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VLOOKUP($B14925,[1]Content!$B$1:$D$1001,2,0)</f>
        <v>photo</v>
      </c>
      <c r="F14925" t="str">
        <f>VLOOKUP($B14925,[1]Content!$B$1:$D$1001,3,0)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VLOOKUP($B14926,[1]Content!$B$1:$D$1001,2,0)</f>
        <v>photo</v>
      </c>
      <c r="F14926" t="str">
        <f>VLOOKUP($B14926,[1]Content!$B$1:$D$1001,3,0)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VLOOKUP($B14927,[1]Content!$B$1:$D$1001,2,0)</f>
        <v>photo</v>
      </c>
      <c r="F14927" t="str">
        <f>VLOOKUP($B14927,[1]Content!$B$1:$D$1001,3,0)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VLOOKUP($B14928,[1]Content!$B$1:$D$1001,2,0)</f>
        <v>photo</v>
      </c>
      <c r="F14928" t="str">
        <f>VLOOKUP($B14928,[1]Content!$B$1:$D$1001,3,0)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VLOOKUP($B14929,[1]Content!$B$1:$D$1001,2,0)</f>
        <v>photo</v>
      </c>
      <c r="F14929" t="str">
        <f>VLOOKUP($B14929,[1]Content!$B$1:$D$1001,3,0)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VLOOKUP($B14930,[1]Content!$B$1:$D$1001,2,0)</f>
        <v>photo</v>
      </c>
      <c r="F14930" t="str">
        <f>VLOOKUP($B14930,[1]Content!$B$1:$D$1001,3,0)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VLOOKUP($B14931,[1]Content!$B$1:$D$1001,2,0)</f>
        <v>photo</v>
      </c>
      <c r="F14931" t="str">
        <f>VLOOKUP($B14931,[1]Content!$B$1:$D$1001,3,0)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VLOOKUP($B14932,[1]Content!$B$1:$D$1001,2,0)</f>
        <v>photo</v>
      </c>
      <c r="F14932" t="str">
        <f>VLOOKUP($B14932,[1]Content!$B$1:$D$1001,3,0)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VLOOKUP($B14933,[1]Content!$B$1:$D$1001,2,0)</f>
        <v>photo</v>
      </c>
      <c r="F14933" t="str">
        <f>VLOOKUP($B14933,[1]Content!$B$1:$D$1001,3,0)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VLOOKUP($B14934,[1]Content!$B$1:$D$1001,2,0)</f>
        <v>photo</v>
      </c>
      <c r="F14934" t="str">
        <f>VLOOKUP($B14934,[1]Content!$B$1:$D$1001,3,0)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VLOOKUP($B14935,[1]Content!$B$1:$D$1001,2,0)</f>
        <v>photo</v>
      </c>
      <c r="F14935" t="str">
        <f>VLOOKUP($B14935,[1]Content!$B$1:$D$1001,3,0)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VLOOKUP($B14936,[1]Content!$B$1:$D$1001,2,0)</f>
        <v>photo</v>
      </c>
      <c r="F14936" t="str">
        <f>VLOOKUP($B14936,[1]Content!$B$1:$D$1001,3,0)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VLOOKUP($B14937,[1]Content!$B$1:$D$1001,2,0)</f>
        <v>photo</v>
      </c>
      <c r="F14937" t="str">
        <f>VLOOKUP($B14937,[1]Content!$B$1:$D$1001,3,0)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VLOOKUP($B14938,[1]Content!$B$1:$D$1001,2,0)</f>
        <v>photo</v>
      </c>
      <c r="F14938" t="str">
        <f>VLOOKUP($B14938,[1]Content!$B$1:$D$1001,3,0)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VLOOKUP($B14939,[1]Content!$B$1:$D$1001,2,0)</f>
        <v>photo</v>
      </c>
      <c r="F14939" t="str">
        <f>VLOOKUP($B14939,[1]Content!$B$1:$D$1001,3,0)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VLOOKUP($B14940,[1]Content!$B$1:$D$1001,2,0)</f>
        <v>photo</v>
      </c>
      <c r="F14940" t="str">
        <f>VLOOKUP($B14940,[1]Content!$B$1:$D$1001,3,0)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VLOOKUP($B14941,[1]Content!$B$1:$D$1001,2,0)</f>
        <v>photo</v>
      </c>
      <c r="F14941" t="str">
        <f>VLOOKUP($B14941,[1]Content!$B$1:$D$1001,3,0)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VLOOKUP($B14942,[1]Content!$B$1:$D$1001,2,0)</f>
        <v>photo</v>
      </c>
      <c r="F14942" t="str">
        <f>VLOOKUP($B14942,[1]Content!$B$1:$D$1001,3,0)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VLOOKUP($B14943,[1]Content!$B$1:$D$1001,2,0)</f>
        <v>photo</v>
      </c>
      <c r="F14943" t="str">
        <f>VLOOKUP($B14943,[1]Content!$B$1:$D$1001,3,0)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VLOOKUP($B14944,[1]Content!$B$1:$D$1001,2,0)</f>
        <v>photo</v>
      </c>
      <c r="F14944" t="str">
        <f>VLOOKUP($B14944,[1]Content!$B$1:$D$1001,3,0)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VLOOKUP($B14945,[1]Content!$B$1:$D$1001,2,0)</f>
        <v>photo</v>
      </c>
      <c r="F14945" t="str">
        <f>VLOOKUP($B14945,[1]Content!$B$1:$D$1001,3,0)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VLOOKUP($B14946,[1]Content!$B$1:$D$1001,2,0)</f>
        <v>photo</v>
      </c>
      <c r="F14946" t="str">
        <f>VLOOKUP($B14946,[1]Content!$B$1:$D$1001,3,0)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VLOOKUP($B14947,[1]Content!$B$1:$D$1001,2,0)</f>
        <v>photo</v>
      </c>
      <c r="F14947" t="str">
        <f>VLOOKUP($B14947,[1]Content!$B$1:$D$1001,3,0)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VLOOKUP($B14948,[1]Content!$B$1:$D$1001,2,0)</f>
        <v>audio</v>
      </c>
      <c r="F14948" t="str">
        <f>VLOOKUP($B14948,[1]Content!$B$1:$D$1001,3,0)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VLOOKUP($B14949,[1]Content!$B$1:$D$1001,2,0)</f>
        <v>audio</v>
      </c>
      <c r="F14949" t="str">
        <f>VLOOKUP($B14949,[1]Content!$B$1:$D$1001,3,0)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VLOOKUP($B14950,[1]Content!$B$1:$D$1001,2,0)</f>
        <v>audio</v>
      </c>
      <c r="F14950" t="str">
        <f>VLOOKUP($B14950,[1]Content!$B$1:$D$1001,3,0)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VLOOKUP($B14951,[1]Content!$B$1:$D$1001,2,0)</f>
        <v>audio</v>
      </c>
      <c r="F14951" t="str">
        <f>VLOOKUP($B14951,[1]Content!$B$1:$D$1001,3,0)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VLOOKUP($B14952,[1]Content!$B$1:$D$1001,2,0)</f>
        <v>audio</v>
      </c>
      <c r="F14952" t="str">
        <f>VLOOKUP($B14952,[1]Content!$B$1:$D$1001,3,0)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VLOOKUP($B14953,[1]Content!$B$1:$D$1001,2,0)</f>
        <v>audio</v>
      </c>
      <c r="F14953" t="str">
        <f>VLOOKUP($B14953,[1]Content!$B$1:$D$1001,3,0)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VLOOKUP($B14954,[1]Content!$B$1:$D$1001,2,0)</f>
        <v>audio</v>
      </c>
      <c r="F14954" t="str">
        <f>VLOOKUP($B14954,[1]Content!$B$1:$D$1001,3,0)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VLOOKUP($B14955,[1]Content!$B$1:$D$1001,2,0)</f>
        <v>audio</v>
      </c>
      <c r="F14955" t="str">
        <f>VLOOKUP($B14955,[1]Content!$B$1:$D$1001,3,0)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VLOOKUP($B14956,[1]Content!$B$1:$D$1001,2,0)</f>
        <v>audio</v>
      </c>
      <c r="F14956" t="str">
        <f>VLOOKUP($B14956,[1]Content!$B$1:$D$1001,3,0)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VLOOKUP($B14957,[1]Content!$B$1:$D$1001,2,0)</f>
        <v>audio</v>
      </c>
      <c r="F14957" t="str">
        <f>VLOOKUP($B14957,[1]Content!$B$1:$D$1001,3,0)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VLOOKUP($B14958,[1]Content!$B$1:$D$1001,2,0)</f>
        <v>audio</v>
      </c>
      <c r="F14958" t="str">
        <f>VLOOKUP($B14958,[1]Content!$B$1:$D$1001,3,0)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VLOOKUP($B14959,[1]Content!$B$1:$D$1001,2,0)</f>
        <v>audio</v>
      </c>
      <c r="F14959" t="str">
        <f>VLOOKUP($B14959,[1]Content!$B$1:$D$1001,3,0)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VLOOKUP($B14960,[1]Content!$B$1:$D$1001,2,0)</f>
        <v>audio</v>
      </c>
      <c r="F14960" t="str">
        <f>VLOOKUP($B14960,[1]Content!$B$1:$D$1001,3,0)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VLOOKUP($B14961,[1]Content!$B$1:$D$1001,2,0)</f>
        <v>audio</v>
      </c>
      <c r="F14961" t="str">
        <f>VLOOKUP($B14961,[1]Content!$B$1:$D$1001,3,0)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VLOOKUP($B14962,[1]Content!$B$1:$D$1001,2,0)</f>
        <v>audio</v>
      </c>
      <c r="F14962" t="str">
        <f>VLOOKUP($B14962,[1]Content!$B$1:$D$1001,3,0)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VLOOKUP($B14963,[1]Content!$B$1:$D$1001,2,0)</f>
        <v>audio</v>
      </c>
      <c r="F14963" t="str">
        <f>VLOOKUP($B14963,[1]Content!$B$1:$D$1001,3,0)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VLOOKUP($B14964,[1]Content!$B$1:$D$1001,2,0)</f>
        <v>audio</v>
      </c>
      <c r="F14964" t="str">
        <f>VLOOKUP($B14964,[1]Content!$B$1:$D$1001,3,0)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VLOOKUP($B14965,[1]Content!$B$1:$D$1001,2,0)</f>
        <v>audio</v>
      </c>
      <c r="F14965" t="str">
        <f>VLOOKUP($B14965,[1]Content!$B$1:$D$1001,3,0)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VLOOKUP($B14966,[1]Content!$B$1:$D$1001,2,0)</f>
        <v>audio</v>
      </c>
      <c r="F14966" t="str">
        <f>VLOOKUP($B14966,[1]Content!$B$1:$D$1001,3,0)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VLOOKUP($B14967,[1]Content!$B$1:$D$1001,2,0)</f>
        <v>audio</v>
      </c>
      <c r="F14967" t="str">
        <f>VLOOKUP($B14967,[1]Content!$B$1:$D$1001,3,0)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VLOOKUP($B14968,[1]Content!$B$1:$D$1001,2,0)</f>
        <v>audio</v>
      </c>
      <c r="F14968" t="str">
        <f>VLOOKUP($B14968,[1]Content!$B$1:$D$1001,3,0)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VLOOKUP($B14969,[1]Content!$B$1:$D$1001,2,0)</f>
        <v>audio</v>
      </c>
      <c r="F14969" t="str">
        <f>VLOOKUP($B14969,[1]Content!$B$1:$D$1001,3,0)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VLOOKUP($B14970,[1]Content!$B$1:$D$1001,2,0)</f>
        <v>audio</v>
      </c>
      <c r="F14970" t="str">
        <f>VLOOKUP($B14970,[1]Content!$B$1:$D$1001,3,0)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VLOOKUP($B14971,[1]Content!$B$1:$D$1001,2,0)</f>
        <v>audio</v>
      </c>
      <c r="F14971" t="str">
        <f>VLOOKUP($B14971,[1]Content!$B$1:$D$1001,3,0)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VLOOKUP($B14972,[1]Content!$B$1:$D$1001,2,0)</f>
        <v>audio</v>
      </c>
      <c r="F14972" t="str">
        <f>VLOOKUP($B14972,[1]Content!$B$1:$D$1001,3,0)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VLOOKUP($B14973,[1]Content!$B$1:$D$1001,2,0)</f>
        <v>audio</v>
      </c>
      <c r="F14973" t="str">
        <f>VLOOKUP($B14973,[1]Content!$B$1:$D$1001,3,0)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VLOOKUP($B14974,[1]Content!$B$1:$D$1001,2,0)</f>
        <v>audio</v>
      </c>
      <c r="F14974" t="str">
        <f>VLOOKUP($B14974,[1]Content!$B$1:$D$1001,3,0)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VLOOKUP($B14975,[1]Content!$B$1:$D$1001,2,0)</f>
        <v>audio</v>
      </c>
      <c r="F14975" t="str">
        <f>VLOOKUP($B14975,[1]Content!$B$1:$D$1001,3,0)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VLOOKUP($B14976,[1]Content!$B$1:$D$1001,2,0)</f>
        <v>audio</v>
      </c>
      <c r="F14976" t="str">
        <f>VLOOKUP($B14976,[1]Content!$B$1:$D$1001,3,0)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VLOOKUP($B14977,[1]Content!$B$1:$D$1001,2,0)</f>
        <v>audio</v>
      </c>
      <c r="F14977" t="str">
        <f>VLOOKUP($B14977,[1]Content!$B$1:$D$1001,3,0)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VLOOKUP($B14978,[1]Content!$B$1:$D$1001,2,0)</f>
        <v>audio</v>
      </c>
      <c r="F14978" t="str">
        <f>VLOOKUP($B14978,[1]Content!$B$1:$D$1001,3,0)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VLOOKUP($B14979,[1]Content!$B$1:$D$1001,2,0)</f>
        <v>audio</v>
      </c>
      <c r="F14979" t="str">
        <f>VLOOKUP($B14979,[1]Content!$B$1:$D$1001,3,0)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VLOOKUP($B14980,[1]Content!$B$1:$D$1001,2,0)</f>
        <v>audio</v>
      </c>
      <c r="F14980" t="str">
        <f>VLOOKUP($B14980,[1]Content!$B$1:$D$1001,3,0)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VLOOKUP($B14981,[1]Content!$B$1:$D$1001,2,0)</f>
        <v>audio</v>
      </c>
      <c r="F14981" t="str">
        <f>VLOOKUP($B14981,[1]Content!$B$1:$D$1001,3,0)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VLOOKUP($B14982,[1]Content!$B$1:$D$1001,2,0)</f>
        <v>audio</v>
      </c>
      <c r="F14982" t="str">
        <f>VLOOKUP($B14982,[1]Content!$B$1:$D$1001,3,0)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VLOOKUP($B14983,[1]Content!$B$1:$D$1001,2,0)</f>
        <v>audio</v>
      </c>
      <c r="F14983" t="str">
        <f>VLOOKUP($B14983,[1]Content!$B$1:$D$1001,3,0)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VLOOKUP($B14984,[1]Content!$B$1:$D$1001,2,0)</f>
        <v>audio</v>
      </c>
      <c r="F14984" t="str">
        <f>VLOOKUP($B14984,[1]Content!$B$1:$D$1001,3,0)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VLOOKUP($B14985,[1]Content!$B$1:$D$1001,2,0)</f>
        <v>audio</v>
      </c>
      <c r="F14985" t="str">
        <f>VLOOKUP($B14985,[1]Content!$B$1:$D$1001,3,0)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VLOOKUP($B14986,[1]Content!$B$1:$D$1001,2,0)</f>
        <v>audio</v>
      </c>
      <c r="F14986" t="str">
        <f>VLOOKUP($B14986,[1]Content!$B$1:$D$1001,3,0)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VLOOKUP($B14987,[1]Content!$B$1:$D$1001,2,0)</f>
        <v>audio</v>
      </c>
      <c r="F14987" t="str">
        <f>VLOOKUP($B14987,[1]Content!$B$1:$D$1001,3,0)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VLOOKUP($B14988,[1]Content!$B$1:$D$1001,2,0)</f>
        <v>audio</v>
      </c>
      <c r="F14988" t="str">
        <f>VLOOKUP($B14988,[1]Content!$B$1:$D$1001,3,0)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VLOOKUP($B14989,[1]Content!$B$1:$D$1001,2,0)</f>
        <v>audio</v>
      </c>
      <c r="F14989" t="str">
        <f>VLOOKUP($B14989,[1]Content!$B$1:$D$1001,3,0)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VLOOKUP($B14990,[1]Content!$B$1:$D$1001,2,0)</f>
        <v>video</v>
      </c>
      <c r="F14990" t="str">
        <f>VLOOKUP($B14990,[1]Content!$B$1:$D$1001,3,0)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VLOOKUP($B14991,[1]Content!$B$1:$D$1001,2,0)</f>
        <v>video</v>
      </c>
      <c r="F14991" t="str">
        <f>VLOOKUP($B14991,[1]Content!$B$1:$D$1001,3,0)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VLOOKUP($B14992,[1]Content!$B$1:$D$1001,2,0)</f>
        <v>video</v>
      </c>
      <c r="F14992" t="str">
        <f>VLOOKUP($B14992,[1]Content!$B$1:$D$1001,3,0)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VLOOKUP($B14993,[1]Content!$B$1:$D$1001,2,0)</f>
        <v>video</v>
      </c>
      <c r="F14993" t="str">
        <f>VLOOKUP($B14993,[1]Content!$B$1:$D$1001,3,0)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VLOOKUP($B14994,[1]Content!$B$1:$D$1001,2,0)</f>
        <v>video</v>
      </c>
      <c r="F14994" t="str">
        <f>VLOOKUP($B14994,[1]Content!$B$1:$D$1001,3,0)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VLOOKUP($B14995,[1]Content!$B$1:$D$1001,2,0)</f>
        <v>video</v>
      </c>
      <c r="F14995" t="str">
        <f>VLOOKUP($B14995,[1]Content!$B$1:$D$1001,3,0)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VLOOKUP($B14996,[1]Content!$B$1:$D$1001,2,0)</f>
        <v>video</v>
      </c>
      <c r="F14996" t="str">
        <f>VLOOKUP($B14996,[1]Content!$B$1:$D$1001,3,0)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VLOOKUP($B14997,[1]Content!$B$1:$D$1001,2,0)</f>
        <v>video</v>
      </c>
      <c r="F14997" t="str">
        <f>VLOOKUP($B14997,[1]Content!$B$1:$D$1001,3,0)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VLOOKUP($B14998,[1]Content!$B$1:$D$1001,2,0)</f>
        <v>video</v>
      </c>
      <c r="F14998" t="str">
        <f>VLOOKUP($B14998,[1]Content!$B$1:$D$1001,3,0)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VLOOKUP($B14999,[1]Content!$B$1:$D$1001,2,0)</f>
        <v>video</v>
      </c>
      <c r="F14999" t="str">
        <f>VLOOKUP($B14999,[1]Content!$B$1:$D$1001,3,0)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VLOOKUP($B15000,[1]Content!$B$1:$D$1001,2,0)</f>
        <v>video</v>
      </c>
      <c r="F15000" t="str">
        <f>VLOOKUP($B15000,[1]Content!$B$1:$D$1001,3,0)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VLOOKUP($B15001,[1]Content!$B$1:$D$1001,2,0)</f>
        <v>video</v>
      </c>
      <c r="F15001" t="str">
        <f>VLOOKUP($B15001,[1]Content!$B$1:$D$1001,3,0)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VLOOKUP($B15002,[1]Content!$B$1:$D$1001,2,0)</f>
        <v>video</v>
      </c>
      <c r="F15002" t="str">
        <f>VLOOKUP($B15002,[1]Content!$B$1:$D$1001,3,0)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VLOOKUP($B15003,[1]Content!$B$1:$D$1001,2,0)</f>
        <v>video</v>
      </c>
      <c r="F15003" t="str">
        <f>VLOOKUP($B15003,[1]Content!$B$1:$D$1001,3,0)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VLOOKUP($B15004,[1]Content!$B$1:$D$1001,2,0)</f>
        <v>video</v>
      </c>
      <c r="F15004" t="str">
        <f>VLOOKUP($B15004,[1]Content!$B$1:$D$1001,3,0)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VLOOKUP($B15005,[1]Content!$B$1:$D$1001,2,0)</f>
        <v>video</v>
      </c>
      <c r="F15005" t="str">
        <f>VLOOKUP($B15005,[1]Content!$B$1:$D$1001,3,0)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VLOOKUP($B15006,[1]Content!$B$1:$D$1001,2,0)</f>
        <v>video</v>
      </c>
      <c r="F15006" t="str">
        <f>VLOOKUP($B15006,[1]Content!$B$1:$D$1001,3,0)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VLOOKUP($B15007,[1]Content!$B$1:$D$1001,2,0)</f>
        <v>video</v>
      </c>
      <c r="F15007" t="str">
        <f>VLOOKUP($B15007,[1]Content!$B$1:$D$1001,3,0)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VLOOKUP($B15008,[1]Content!$B$1:$D$1001,2,0)</f>
        <v>video</v>
      </c>
      <c r="F15008" t="str">
        <f>VLOOKUP($B15008,[1]Content!$B$1:$D$1001,3,0)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VLOOKUP($B15009,[1]Content!$B$1:$D$1001,2,0)</f>
        <v>video</v>
      </c>
      <c r="F15009" t="str">
        <f>VLOOKUP($B15009,[1]Content!$B$1:$D$1001,3,0)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VLOOKUP($B15010,[1]Content!$B$1:$D$1001,2,0)</f>
        <v>video</v>
      </c>
      <c r="F15010" t="str">
        <f>VLOOKUP($B15010,[1]Content!$B$1:$D$1001,3,0)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VLOOKUP($B15011,[1]Content!$B$1:$D$1001,2,0)</f>
        <v>video</v>
      </c>
      <c r="F15011" t="str">
        <f>VLOOKUP($B15011,[1]Content!$B$1:$D$1001,3,0)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VLOOKUP($B15012,[1]Content!$B$1:$D$1001,2,0)</f>
        <v>video</v>
      </c>
      <c r="F15012" t="str">
        <f>VLOOKUP($B15012,[1]Content!$B$1:$D$1001,3,0)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VLOOKUP($B15013,[1]Content!$B$1:$D$1001,2,0)</f>
        <v>video</v>
      </c>
      <c r="F15013" t="str">
        <f>VLOOKUP($B15013,[1]Content!$B$1:$D$1001,3,0)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VLOOKUP($B15014,[1]Content!$B$1:$D$1001,2,0)</f>
        <v>video</v>
      </c>
      <c r="F15014" t="str">
        <f>VLOOKUP($B15014,[1]Content!$B$1:$D$1001,3,0)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VLOOKUP($B15015,[1]Content!$B$1:$D$1001,2,0)</f>
        <v>video</v>
      </c>
      <c r="F15015" t="str">
        <f>VLOOKUP($B15015,[1]Content!$B$1:$D$1001,3,0)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VLOOKUP($B15016,[1]Content!$B$1:$D$1001,2,0)</f>
        <v>video</v>
      </c>
      <c r="F15016" t="str">
        <f>VLOOKUP($B15016,[1]Content!$B$1:$D$1001,3,0)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VLOOKUP($B15017,[1]Content!$B$1:$D$1001,2,0)</f>
        <v>video</v>
      </c>
      <c r="F15017" t="str">
        <f>VLOOKUP($B15017,[1]Content!$B$1:$D$1001,3,0)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VLOOKUP($B15018,[1]Content!$B$1:$D$1001,2,0)</f>
        <v>video</v>
      </c>
      <c r="F15018" t="str">
        <f>VLOOKUP($B15018,[1]Content!$B$1:$D$1001,3,0)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VLOOKUP($B15019,[1]Content!$B$1:$D$1001,2,0)</f>
        <v>video</v>
      </c>
      <c r="F15019" t="str">
        <f>VLOOKUP($B15019,[1]Content!$B$1:$D$1001,3,0)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VLOOKUP($B15020,[1]Content!$B$1:$D$1001,2,0)</f>
        <v>video</v>
      </c>
      <c r="F15020" t="str">
        <f>VLOOKUP($B15020,[1]Content!$B$1:$D$1001,3,0)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VLOOKUP($B15021,[1]Content!$B$1:$D$1001,2,0)</f>
        <v>video</v>
      </c>
      <c r="F15021" t="str">
        <f>VLOOKUP($B15021,[1]Content!$B$1:$D$1001,3,0)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VLOOKUP($B15022,[1]Content!$B$1:$D$1001,2,0)</f>
        <v>video</v>
      </c>
      <c r="F15022" t="str">
        <f>VLOOKUP($B15022,[1]Content!$B$1:$D$1001,3,0)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VLOOKUP($B15023,[1]Content!$B$1:$D$1001,2,0)</f>
        <v>video</v>
      </c>
      <c r="F15023" t="str">
        <f>VLOOKUP($B15023,[1]Content!$B$1:$D$1001,3,0)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VLOOKUP($B15024,[1]Content!$B$1:$D$1001,2,0)</f>
        <v>video</v>
      </c>
      <c r="F15024" t="str">
        <f>VLOOKUP($B15024,[1]Content!$B$1:$D$1001,3,0)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VLOOKUP($B15025,[1]Content!$B$1:$D$1001,2,0)</f>
        <v>video</v>
      </c>
      <c r="F15025" t="str">
        <f>VLOOKUP($B15025,[1]Content!$B$1:$D$1001,3,0)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VLOOKUP($B15026,[1]Content!$B$1:$D$1001,2,0)</f>
        <v>video</v>
      </c>
      <c r="F15026" t="str">
        <f>VLOOKUP($B15026,[1]Content!$B$1:$D$1001,3,0)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VLOOKUP($B15027,[1]Content!$B$1:$D$1001,2,0)</f>
        <v>video</v>
      </c>
      <c r="F15027" t="str">
        <f>VLOOKUP($B15027,[1]Content!$B$1:$D$1001,3,0)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VLOOKUP($B15028,[1]Content!$B$1:$D$1001,2,0)</f>
        <v>video</v>
      </c>
      <c r="F15028" t="str">
        <f>VLOOKUP($B15028,[1]Content!$B$1:$D$1001,3,0)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VLOOKUP($B15029,[1]Content!$B$1:$D$1001,2,0)</f>
        <v>video</v>
      </c>
      <c r="F15029" t="str">
        <f>VLOOKUP($B15029,[1]Content!$B$1:$D$1001,3,0)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VLOOKUP($B15030,[1]Content!$B$1:$D$1001,2,0)</f>
        <v>video</v>
      </c>
      <c r="F15030" t="str">
        <f>VLOOKUP($B15030,[1]Content!$B$1:$D$1001,3,0)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VLOOKUP($B15031,[1]Content!$B$1:$D$1001,2,0)</f>
        <v>video</v>
      </c>
      <c r="F15031" t="str">
        <f>VLOOKUP($B15031,[1]Content!$B$1:$D$1001,3,0)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VLOOKUP($B15032,[1]Content!$B$1:$D$1001,2,0)</f>
        <v>video</v>
      </c>
      <c r="F15032" t="str">
        <f>VLOOKUP($B15032,[1]Content!$B$1:$D$1001,3,0)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VLOOKUP($B15033,[1]Content!$B$1:$D$1001,2,0)</f>
        <v>video</v>
      </c>
      <c r="F15033" t="str">
        <f>VLOOKUP($B15033,[1]Content!$B$1:$D$1001,3,0)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VLOOKUP($B15034,[1]Content!$B$1:$D$1001,2,0)</f>
        <v>audio</v>
      </c>
      <c r="F15034" t="str">
        <f>VLOOKUP($B15034,[1]Content!$B$1:$D$1001,3,0)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VLOOKUP($B15035,[1]Content!$B$1:$D$1001,2,0)</f>
        <v>audio</v>
      </c>
      <c r="F15035" t="str">
        <f>VLOOKUP($B15035,[1]Content!$B$1:$D$1001,3,0)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VLOOKUP($B15036,[1]Content!$B$1:$D$1001,2,0)</f>
        <v>audio</v>
      </c>
      <c r="F15036" t="str">
        <f>VLOOKUP($B15036,[1]Content!$B$1:$D$1001,3,0)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VLOOKUP($B15037,[1]Content!$B$1:$D$1001,2,0)</f>
        <v>audio</v>
      </c>
      <c r="F15037" t="str">
        <f>VLOOKUP($B15037,[1]Content!$B$1:$D$1001,3,0)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VLOOKUP($B15038,[1]Content!$B$1:$D$1001,2,0)</f>
        <v>audio</v>
      </c>
      <c r="F15038" t="str">
        <f>VLOOKUP($B15038,[1]Content!$B$1:$D$1001,3,0)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VLOOKUP($B15039,[1]Content!$B$1:$D$1001,2,0)</f>
        <v>audio</v>
      </c>
      <c r="F15039" t="str">
        <f>VLOOKUP($B15039,[1]Content!$B$1:$D$1001,3,0)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VLOOKUP($B15040,[1]Content!$B$1:$D$1001,2,0)</f>
        <v>audio</v>
      </c>
      <c r="F15040" t="str">
        <f>VLOOKUP($B15040,[1]Content!$B$1:$D$1001,3,0)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VLOOKUP($B15041,[1]Content!$B$1:$D$1001,2,0)</f>
        <v>audio</v>
      </c>
      <c r="F15041" t="str">
        <f>VLOOKUP($B15041,[1]Content!$B$1:$D$1001,3,0)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VLOOKUP($B15042,[1]Content!$B$1:$D$1001,2,0)</f>
        <v>audio</v>
      </c>
      <c r="F15042" t="str">
        <f>VLOOKUP($B15042,[1]Content!$B$1:$D$1001,3,0)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VLOOKUP($B15043,[1]Content!$B$1:$D$1001,2,0)</f>
        <v>audio</v>
      </c>
      <c r="F15043" t="str">
        <f>VLOOKUP($B15043,[1]Content!$B$1:$D$1001,3,0)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VLOOKUP($B15044,[1]Content!$B$1:$D$1001,2,0)</f>
        <v>audio</v>
      </c>
      <c r="F15044" t="str">
        <f>VLOOKUP($B15044,[1]Content!$B$1:$D$1001,3,0)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VLOOKUP($B15045,[1]Content!$B$1:$D$1001,2,0)</f>
        <v>audio</v>
      </c>
      <c r="F15045" t="str">
        <f>VLOOKUP($B15045,[1]Content!$B$1:$D$1001,3,0)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VLOOKUP($B15046,[1]Content!$B$1:$D$1001,2,0)</f>
        <v>audio</v>
      </c>
      <c r="F15046" t="str">
        <f>VLOOKUP($B15046,[1]Content!$B$1:$D$1001,3,0)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VLOOKUP($B15047,[1]Content!$B$1:$D$1001,2,0)</f>
        <v>audio</v>
      </c>
      <c r="F15047" t="str">
        <f>VLOOKUP($B15047,[1]Content!$B$1:$D$1001,3,0)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VLOOKUP($B15048,[1]Content!$B$1:$D$1001,2,0)</f>
        <v>audio</v>
      </c>
      <c r="F15048" t="str">
        <f>VLOOKUP($B15048,[1]Content!$B$1:$D$1001,3,0)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VLOOKUP($B15049,[1]Content!$B$1:$D$1001,2,0)</f>
        <v>audio</v>
      </c>
      <c r="F15049" t="str">
        <f>VLOOKUP($B15049,[1]Content!$B$1:$D$1001,3,0)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VLOOKUP($B15050,[1]Content!$B$1:$D$1001,2,0)</f>
        <v>audio</v>
      </c>
      <c r="F15050" t="str">
        <f>VLOOKUP($B15050,[1]Content!$B$1:$D$1001,3,0)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VLOOKUP($B15051,[1]Content!$B$1:$D$1001,2,0)</f>
        <v>audio</v>
      </c>
      <c r="F15051" t="str">
        <f>VLOOKUP($B15051,[1]Content!$B$1:$D$1001,3,0)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VLOOKUP($B15052,[1]Content!$B$1:$D$1001,2,0)</f>
        <v>audio</v>
      </c>
      <c r="F15052" t="str">
        <f>VLOOKUP($B15052,[1]Content!$B$1:$D$1001,3,0)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VLOOKUP($B15053,[1]Content!$B$1:$D$1001,2,0)</f>
        <v>audio</v>
      </c>
      <c r="F15053" t="str">
        <f>VLOOKUP($B15053,[1]Content!$B$1:$D$1001,3,0)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VLOOKUP($B15054,[1]Content!$B$1:$D$1001,2,0)</f>
        <v>audio</v>
      </c>
      <c r="F15054" t="str">
        <f>VLOOKUP($B15054,[1]Content!$B$1:$D$1001,3,0)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VLOOKUP($B15055,[1]Content!$B$1:$D$1001,2,0)</f>
        <v>audio</v>
      </c>
      <c r="F15055" t="str">
        <f>VLOOKUP($B15055,[1]Content!$B$1:$D$1001,3,0)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VLOOKUP($B15056,[1]Content!$B$1:$D$1001,2,0)</f>
        <v>audio</v>
      </c>
      <c r="F15056" t="str">
        <f>VLOOKUP($B15056,[1]Content!$B$1:$D$1001,3,0)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VLOOKUP($B15057,[1]Content!$B$1:$D$1001,2,0)</f>
        <v>audio</v>
      </c>
      <c r="F15057" t="str">
        <f>VLOOKUP($B15057,[1]Content!$B$1:$D$1001,3,0)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VLOOKUP($B15058,[1]Content!$B$1:$D$1001,2,0)</f>
        <v>audio</v>
      </c>
      <c r="F15058" t="str">
        <f>VLOOKUP($B15058,[1]Content!$B$1:$D$1001,3,0)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VLOOKUP($B15059,[1]Content!$B$1:$D$1001,2,0)</f>
        <v>audio</v>
      </c>
      <c r="F15059" t="str">
        <f>VLOOKUP($B15059,[1]Content!$B$1:$D$1001,3,0)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VLOOKUP($B15060,[1]Content!$B$1:$D$1001,2,0)</f>
        <v>audio</v>
      </c>
      <c r="F15060" t="str">
        <f>VLOOKUP($B15060,[1]Content!$B$1:$D$1001,3,0)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VLOOKUP($B15061,[1]Content!$B$1:$D$1001,2,0)</f>
        <v>audio</v>
      </c>
      <c r="F15061" t="str">
        <f>VLOOKUP($B15061,[1]Content!$B$1:$D$1001,3,0)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VLOOKUP($B15062,[1]Content!$B$1:$D$1001,2,0)</f>
        <v>video</v>
      </c>
      <c r="F15062" t="str">
        <f>VLOOKUP($B15062,[1]Content!$B$1:$D$1001,3,0)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VLOOKUP($B15063,[1]Content!$B$1:$D$1001,2,0)</f>
        <v>video</v>
      </c>
      <c r="F15063" t="str">
        <f>VLOOKUP($B15063,[1]Content!$B$1:$D$1001,3,0)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VLOOKUP($B15064,[1]Content!$B$1:$D$1001,2,0)</f>
        <v>video</v>
      </c>
      <c r="F15064" t="str">
        <f>VLOOKUP($B15064,[1]Content!$B$1:$D$1001,3,0)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VLOOKUP($B15065,[1]Content!$B$1:$D$1001,2,0)</f>
        <v>video</v>
      </c>
      <c r="F15065" t="str">
        <f>VLOOKUP($B15065,[1]Content!$B$1:$D$1001,3,0)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VLOOKUP($B15066,[1]Content!$B$1:$D$1001,2,0)</f>
        <v>video</v>
      </c>
      <c r="F15066" t="str">
        <f>VLOOKUP($B15066,[1]Content!$B$1:$D$1001,3,0)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VLOOKUP($B15067,[1]Content!$B$1:$D$1001,2,0)</f>
        <v>video</v>
      </c>
      <c r="F15067" t="str">
        <f>VLOOKUP($B15067,[1]Content!$B$1:$D$1001,3,0)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VLOOKUP($B15068,[1]Content!$B$1:$D$1001,2,0)</f>
        <v>video</v>
      </c>
      <c r="F15068" t="str">
        <f>VLOOKUP($B15068,[1]Content!$B$1:$D$1001,3,0)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VLOOKUP($B15069,[1]Content!$B$1:$D$1001,2,0)</f>
        <v>video</v>
      </c>
      <c r="F15069" t="str">
        <f>VLOOKUP($B15069,[1]Content!$B$1:$D$1001,3,0)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VLOOKUP($B15070,[1]Content!$B$1:$D$1001,2,0)</f>
        <v>video</v>
      </c>
      <c r="F15070" t="str">
        <f>VLOOKUP($B15070,[1]Content!$B$1:$D$1001,3,0)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VLOOKUP($B15071,[1]Content!$B$1:$D$1001,2,0)</f>
        <v>video</v>
      </c>
      <c r="F15071" t="str">
        <f>VLOOKUP($B15071,[1]Content!$B$1:$D$1001,3,0)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VLOOKUP($B15072,[1]Content!$B$1:$D$1001,2,0)</f>
        <v>video</v>
      </c>
      <c r="F15072" t="str">
        <f>VLOOKUP($B15072,[1]Content!$B$1:$D$1001,3,0)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VLOOKUP($B15073,[1]Content!$B$1:$D$1001,2,0)</f>
        <v>video</v>
      </c>
      <c r="F15073" t="str">
        <f>VLOOKUP($B15073,[1]Content!$B$1:$D$1001,3,0)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VLOOKUP($B15074,[1]Content!$B$1:$D$1001,2,0)</f>
        <v>video</v>
      </c>
      <c r="F15074" t="str">
        <f>VLOOKUP($B15074,[1]Content!$B$1:$D$1001,3,0)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VLOOKUP($B15075,[1]Content!$B$1:$D$1001,2,0)</f>
        <v>video</v>
      </c>
      <c r="F15075" t="str">
        <f>VLOOKUP($B15075,[1]Content!$B$1:$D$1001,3,0)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VLOOKUP($B15076,[1]Content!$B$1:$D$1001,2,0)</f>
        <v>video</v>
      </c>
      <c r="F15076" t="str">
        <f>VLOOKUP($B15076,[1]Content!$B$1:$D$1001,3,0)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VLOOKUP($B15077,[1]Content!$B$1:$D$1001,2,0)</f>
        <v>video</v>
      </c>
      <c r="F15077" t="str">
        <f>VLOOKUP($B15077,[1]Content!$B$1:$D$1001,3,0)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VLOOKUP($B15078,[1]Content!$B$1:$D$1001,2,0)</f>
        <v>video</v>
      </c>
      <c r="F15078" t="str">
        <f>VLOOKUP($B15078,[1]Content!$B$1:$D$1001,3,0)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VLOOKUP($B15079,[1]Content!$B$1:$D$1001,2,0)</f>
        <v>video</v>
      </c>
      <c r="F15079" t="str">
        <f>VLOOKUP($B15079,[1]Content!$B$1:$D$1001,3,0)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VLOOKUP($B15080,[1]Content!$B$1:$D$1001,2,0)</f>
        <v>video</v>
      </c>
      <c r="F15080" t="str">
        <f>VLOOKUP($B15080,[1]Content!$B$1:$D$1001,3,0)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VLOOKUP($B15081,[1]Content!$B$1:$D$1001,2,0)</f>
        <v>video</v>
      </c>
      <c r="F15081" t="str">
        <f>VLOOKUP($B15081,[1]Content!$B$1:$D$1001,3,0)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VLOOKUP($B15082,[1]Content!$B$1:$D$1001,2,0)</f>
        <v>video</v>
      </c>
      <c r="F15082" t="str">
        <f>VLOOKUP($B15082,[1]Content!$B$1:$D$1001,3,0)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VLOOKUP($B15083,[1]Content!$B$1:$D$1001,2,0)</f>
        <v>video</v>
      </c>
      <c r="F15083" t="str">
        <f>VLOOKUP($B15083,[1]Content!$B$1:$D$1001,3,0)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VLOOKUP($B15084,[1]Content!$B$1:$D$1001,2,0)</f>
        <v>video</v>
      </c>
      <c r="F15084" t="str">
        <f>VLOOKUP($B15084,[1]Content!$B$1:$D$1001,3,0)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VLOOKUP($B15085,[1]Content!$B$1:$D$1001,2,0)</f>
        <v>video</v>
      </c>
      <c r="F15085" t="str">
        <f>VLOOKUP($B15085,[1]Content!$B$1:$D$1001,3,0)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VLOOKUP($B15086,[1]Content!$B$1:$D$1001,2,0)</f>
        <v>video</v>
      </c>
      <c r="F15086" t="str">
        <f>VLOOKUP($B15086,[1]Content!$B$1:$D$1001,3,0)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VLOOKUP($B15087,[1]Content!$B$1:$D$1001,2,0)</f>
        <v>video</v>
      </c>
      <c r="F15087" t="str">
        <f>VLOOKUP($B15087,[1]Content!$B$1:$D$1001,3,0)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VLOOKUP($B15088,[1]Content!$B$1:$D$1001,2,0)</f>
        <v>video</v>
      </c>
      <c r="F15088" t="str">
        <f>VLOOKUP($B15088,[1]Content!$B$1:$D$1001,3,0)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VLOOKUP($B15089,[1]Content!$B$1:$D$1001,2,0)</f>
        <v>video</v>
      </c>
      <c r="F15089" t="str">
        <f>VLOOKUP($B15089,[1]Content!$B$1:$D$1001,3,0)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VLOOKUP($B15090,[1]Content!$B$1:$D$1001,2,0)</f>
        <v>video</v>
      </c>
      <c r="F15090" t="str">
        <f>VLOOKUP($B15090,[1]Content!$B$1:$D$1001,3,0)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VLOOKUP($B15091,[1]Content!$B$1:$D$1001,2,0)</f>
        <v>video</v>
      </c>
      <c r="F15091" t="str">
        <f>VLOOKUP($B15091,[1]Content!$B$1:$D$1001,3,0)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VLOOKUP($B15092,[1]Content!$B$1:$D$1001,2,0)</f>
        <v>video</v>
      </c>
      <c r="F15092" t="str">
        <f>VLOOKUP($B15092,[1]Content!$B$1:$D$1001,3,0)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VLOOKUP($B15093,[1]Content!$B$1:$D$1001,2,0)</f>
        <v>video</v>
      </c>
      <c r="F15093" t="str">
        <f>VLOOKUP($B15093,[1]Content!$B$1:$D$1001,3,0)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VLOOKUP($B15094,[1]Content!$B$1:$D$1001,2,0)</f>
        <v>video</v>
      </c>
      <c r="F15094" t="str">
        <f>VLOOKUP($B15094,[1]Content!$B$1:$D$1001,3,0)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VLOOKUP($B15095,[1]Content!$B$1:$D$1001,2,0)</f>
        <v>video</v>
      </c>
      <c r="F15095" t="str">
        <f>VLOOKUP($B15095,[1]Content!$B$1:$D$1001,3,0)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VLOOKUP($B15096,[1]Content!$B$1:$D$1001,2,0)</f>
        <v>GIF</v>
      </c>
      <c r="F15096" t="str">
        <f>VLOOKUP($B15096,[1]Content!$B$1:$D$1001,3,0)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VLOOKUP($B15097,[1]Content!$B$1:$D$1001,2,0)</f>
        <v>GIF</v>
      </c>
      <c r="F15097" t="str">
        <f>VLOOKUP($B15097,[1]Content!$B$1:$D$1001,3,0)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VLOOKUP($B15098,[1]Content!$B$1:$D$1001,2,0)</f>
        <v>GIF</v>
      </c>
      <c r="F15098" t="str">
        <f>VLOOKUP($B15098,[1]Content!$B$1:$D$1001,3,0)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VLOOKUP($B15099,[1]Content!$B$1:$D$1001,2,0)</f>
        <v>GIF</v>
      </c>
      <c r="F15099" t="str">
        <f>VLOOKUP($B15099,[1]Content!$B$1:$D$1001,3,0)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VLOOKUP($B15100,[1]Content!$B$1:$D$1001,2,0)</f>
        <v>GIF</v>
      </c>
      <c r="F15100" t="str">
        <f>VLOOKUP($B15100,[1]Content!$B$1:$D$1001,3,0)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VLOOKUP($B15101,[1]Content!$B$1:$D$1001,2,0)</f>
        <v>GIF</v>
      </c>
      <c r="F15101" t="str">
        <f>VLOOKUP($B15101,[1]Content!$B$1:$D$1001,3,0)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VLOOKUP($B15102,[1]Content!$B$1:$D$1001,2,0)</f>
        <v>GIF</v>
      </c>
      <c r="F15102" t="str">
        <f>VLOOKUP($B15102,[1]Content!$B$1:$D$1001,3,0)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VLOOKUP($B15103,[1]Content!$B$1:$D$1001,2,0)</f>
        <v>GIF</v>
      </c>
      <c r="F15103" t="str">
        <f>VLOOKUP($B15103,[1]Content!$B$1:$D$1001,3,0)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VLOOKUP($B15104,[1]Content!$B$1:$D$1001,2,0)</f>
        <v>GIF</v>
      </c>
      <c r="F15104" t="str">
        <f>VLOOKUP($B15104,[1]Content!$B$1:$D$1001,3,0)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VLOOKUP($B15105,[1]Content!$B$1:$D$1001,2,0)</f>
        <v>GIF</v>
      </c>
      <c r="F15105" t="str">
        <f>VLOOKUP($B15105,[1]Content!$B$1:$D$1001,3,0)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VLOOKUP($B15106,[1]Content!$B$1:$D$1001,2,0)</f>
        <v>GIF</v>
      </c>
      <c r="F15106" t="str">
        <f>VLOOKUP($B15106,[1]Content!$B$1:$D$1001,3,0)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VLOOKUP($B15107,[1]Content!$B$1:$D$1001,2,0)</f>
        <v>GIF</v>
      </c>
      <c r="F15107" t="str">
        <f>VLOOKUP($B15107,[1]Content!$B$1:$D$1001,3,0)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VLOOKUP($B15108,[1]Content!$B$1:$D$1001,2,0)</f>
        <v>GIF</v>
      </c>
      <c r="F15108" t="str">
        <f>VLOOKUP($B15108,[1]Content!$B$1:$D$1001,3,0)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VLOOKUP($B15109,[1]Content!$B$1:$D$1001,2,0)</f>
        <v>GIF</v>
      </c>
      <c r="F15109" t="str">
        <f>VLOOKUP($B15109,[1]Content!$B$1:$D$1001,3,0)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VLOOKUP($B15110,[1]Content!$B$1:$D$1001,2,0)</f>
        <v>GIF</v>
      </c>
      <c r="F15110" t="str">
        <f>VLOOKUP($B15110,[1]Content!$B$1:$D$1001,3,0)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VLOOKUP($B15111,[1]Content!$B$1:$D$1001,2,0)</f>
        <v>GIF</v>
      </c>
      <c r="F15111" t="str">
        <f>VLOOKUP($B15111,[1]Content!$B$1:$D$1001,3,0)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VLOOKUP($B15112,[1]Content!$B$1:$D$1001,2,0)</f>
        <v>GIF</v>
      </c>
      <c r="F15112" t="str">
        <f>VLOOKUP($B15112,[1]Content!$B$1:$D$1001,3,0)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VLOOKUP($B15113,[1]Content!$B$1:$D$1001,2,0)</f>
        <v>GIF</v>
      </c>
      <c r="F15113" t="str">
        <f>VLOOKUP($B15113,[1]Content!$B$1:$D$1001,3,0)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VLOOKUP($B15114,[1]Content!$B$1:$D$1001,2,0)</f>
        <v>GIF</v>
      </c>
      <c r="F15114" t="str">
        <f>VLOOKUP($B15114,[1]Content!$B$1:$D$1001,3,0)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VLOOKUP($B15115,[1]Content!$B$1:$D$1001,2,0)</f>
        <v>GIF</v>
      </c>
      <c r="F15115" t="str">
        <f>VLOOKUP($B15115,[1]Content!$B$1:$D$1001,3,0)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VLOOKUP($B15116,[1]Content!$B$1:$D$1001,2,0)</f>
        <v>GIF</v>
      </c>
      <c r="F15116" t="str">
        <f>VLOOKUP($B15116,[1]Content!$B$1:$D$1001,3,0)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VLOOKUP($B15117,[1]Content!$B$1:$D$1001,2,0)</f>
        <v>GIF</v>
      </c>
      <c r="F15117" t="str">
        <f>VLOOKUP($B15117,[1]Content!$B$1:$D$1001,3,0)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VLOOKUP($B15118,[1]Content!$B$1:$D$1001,2,0)</f>
        <v>GIF</v>
      </c>
      <c r="F15118" t="str">
        <f>VLOOKUP($B15118,[1]Content!$B$1:$D$1001,3,0)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VLOOKUP($B15119,[1]Content!$B$1:$D$1001,2,0)</f>
        <v>GIF</v>
      </c>
      <c r="F15119" t="str">
        <f>VLOOKUP($B15119,[1]Content!$B$1:$D$1001,3,0)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VLOOKUP($B15120,[1]Content!$B$1:$D$1001,2,0)</f>
        <v>GIF</v>
      </c>
      <c r="F15120" t="str">
        <f>VLOOKUP($B15120,[1]Content!$B$1:$D$1001,3,0)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VLOOKUP($B15121,[1]Content!$B$1:$D$1001,2,0)</f>
        <v>GIF</v>
      </c>
      <c r="F15121" t="str">
        <f>VLOOKUP($B15121,[1]Content!$B$1:$D$1001,3,0)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VLOOKUP($B15122,[1]Content!$B$1:$D$1001,2,0)</f>
        <v>GIF</v>
      </c>
      <c r="F15122" t="str">
        <f>VLOOKUP($B15122,[1]Content!$B$1:$D$1001,3,0)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VLOOKUP($B15123,[1]Content!$B$1:$D$1001,2,0)</f>
        <v>GIF</v>
      </c>
      <c r="F15123" t="str">
        <f>VLOOKUP($B15123,[1]Content!$B$1:$D$1001,3,0)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VLOOKUP($B15124,[1]Content!$B$1:$D$1001,2,0)</f>
        <v>GIF</v>
      </c>
      <c r="F15124" t="str">
        <f>VLOOKUP($B15124,[1]Content!$B$1:$D$1001,3,0)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VLOOKUP($B15125,[1]Content!$B$1:$D$1001,2,0)</f>
        <v>GIF</v>
      </c>
      <c r="F15125" t="str">
        <f>VLOOKUP($B15125,[1]Content!$B$1:$D$1001,3,0)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VLOOKUP($B15126,[1]Content!$B$1:$D$1001,2,0)</f>
        <v>GIF</v>
      </c>
      <c r="F15126" t="str">
        <f>VLOOKUP($B15126,[1]Content!$B$1:$D$1001,3,0)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VLOOKUP($B15127,[1]Content!$B$1:$D$1001,2,0)</f>
        <v>GIF</v>
      </c>
      <c r="F15127" t="str">
        <f>VLOOKUP($B15127,[1]Content!$B$1:$D$1001,3,0)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VLOOKUP($B15128,[1]Content!$B$1:$D$1001,2,0)</f>
        <v>GIF</v>
      </c>
      <c r="F15128" t="str">
        <f>VLOOKUP($B15128,[1]Content!$B$1:$D$1001,3,0)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VLOOKUP($B15129,[1]Content!$B$1:$D$1001,2,0)</f>
        <v>GIF</v>
      </c>
      <c r="F15129" t="str">
        <f>VLOOKUP($B15129,[1]Content!$B$1:$D$1001,3,0)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VLOOKUP($B15130,[1]Content!$B$1:$D$1001,2,0)</f>
        <v>GIF</v>
      </c>
      <c r="F15130" t="str">
        <f>VLOOKUP($B15130,[1]Content!$B$1:$D$1001,3,0)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VLOOKUP($B15131,[1]Content!$B$1:$D$1001,2,0)</f>
        <v>GIF</v>
      </c>
      <c r="F15131" t="str">
        <f>VLOOKUP($B15131,[1]Content!$B$1:$D$1001,3,0)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VLOOKUP($B15132,[1]Content!$B$1:$D$1001,2,0)</f>
        <v>GIF</v>
      </c>
      <c r="F15132" t="str">
        <f>VLOOKUP($B15132,[1]Content!$B$1:$D$1001,3,0)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VLOOKUP($B15133,[1]Content!$B$1:$D$1001,2,0)</f>
        <v>GIF</v>
      </c>
      <c r="F15133" t="str">
        <f>VLOOKUP($B15133,[1]Content!$B$1:$D$1001,3,0)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VLOOKUP($B15134,[1]Content!$B$1:$D$1001,2,0)</f>
        <v>video</v>
      </c>
      <c r="F15134" t="str">
        <f>VLOOKUP($B15134,[1]Content!$B$1:$D$1001,3,0)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VLOOKUP($B15135,[1]Content!$B$1:$D$1001,2,0)</f>
        <v>video</v>
      </c>
      <c r="F15135" t="str">
        <f>VLOOKUP($B15135,[1]Content!$B$1:$D$1001,3,0)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VLOOKUP($B15136,[1]Content!$B$1:$D$1001,2,0)</f>
        <v>video</v>
      </c>
      <c r="F15136" t="str">
        <f>VLOOKUP($B15136,[1]Content!$B$1:$D$1001,3,0)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VLOOKUP($B15137,[1]Content!$B$1:$D$1001,2,0)</f>
        <v>video</v>
      </c>
      <c r="F15137" t="str">
        <f>VLOOKUP($B15137,[1]Content!$B$1:$D$1001,3,0)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VLOOKUP($B15138,[1]Content!$B$1:$D$1001,2,0)</f>
        <v>video</v>
      </c>
      <c r="F15138" t="str">
        <f>VLOOKUP($B15138,[1]Content!$B$1:$D$1001,3,0)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VLOOKUP($B15139,[1]Content!$B$1:$D$1001,2,0)</f>
        <v>video</v>
      </c>
      <c r="F15139" t="str">
        <f>VLOOKUP($B15139,[1]Content!$B$1:$D$1001,3,0)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VLOOKUP($B15140,[1]Content!$B$1:$D$1001,2,0)</f>
        <v>video</v>
      </c>
      <c r="F15140" t="str">
        <f>VLOOKUP($B15140,[1]Content!$B$1:$D$1001,3,0)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VLOOKUP($B15141,[1]Content!$B$1:$D$1001,2,0)</f>
        <v>video</v>
      </c>
      <c r="F15141" t="str">
        <f>VLOOKUP($B15141,[1]Content!$B$1:$D$1001,3,0)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VLOOKUP($B15142,[1]Content!$B$1:$D$1001,2,0)</f>
        <v>video</v>
      </c>
      <c r="F15142" t="str">
        <f>VLOOKUP($B15142,[1]Content!$B$1:$D$1001,3,0)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VLOOKUP($B15143,[1]Content!$B$1:$D$1001,2,0)</f>
        <v>video</v>
      </c>
      <c r="F15143" t="str">
        <f>VLOOKUP($B15143,[1]Content!$B$1:$D$1001,3,0)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VLOOKUP($B15144,[1]Content!$B$1:$D$1001,2,0)</f>
        <v>video</v>
      </c>
      <c r="F15144" t="str">
        <f>VLOOKUP($B15144,[1]Content!$B$1:$D$1001,3,0)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VLOOKUP($B15145,[1]Content!$B$1:$D$1001,2,0)</f>
        <v>video</v>
      </c>
      <c r="F15145" t="str">
        <f>VLOOKUP($B15145,[1]Content!$B$1:$D$1001,3,0)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VLOOKUP($B15146,[1]Content!$B$1:$D$1001,2,0)</f>
        <v>video</v>
      </c>
      <c r="F15146" t="str">
        <f>VLOOKUP($B15146,[1]Content!$B$1:$D$1001,3,0)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VLOOKUP($B15147,[1]Content!$B$1:$D$1001,2,0)</f>
        <v>video</v>
      </c>
      <c r="F15147" t="str">
        <f>VLOOKUP($B15147,[1]Content!$B$1:$D$1001,3,0)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VLOOKUP($B15148,[1]Content!$B$1:$D$1001,2,0)</f>
        <v>video</v>
      </c>
      <c r="F15148" t="str">
        <f>VLOOKUP($B15148,[1]Content!$B$1:$D$1001,3,0)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VLOOKUP($B15149,[1]Content!$B$1:$D$1001,2,0)</f>
        <v>video</v>
      </c>
      <c r="F15149" t="str">
        <f>VLOOKUP($B15149,[1]Content!$B$1:$D$1001,3,0)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VLOOKUP($B15150,[1]Content!$B$1:$D$1001,2,0)</f>
        <v>video</v>
      </c>
      <c r="F15150" t="str">
        <f>VLOOKUP($B15150,[1]Content!$B$1:$D$1001,3,0)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VLOOKUP($B15151,[1]Content!$B$1:$D$1001,2,0)</f>
        <v>video</v>
      </c>
      <c r="F15151" t="str">
        <f>VLOOKUP($B15151,[1]Content!$B$1:$D$1001,3,0)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VLOOKUP($B15152,[1]Content!$B$1:$D$1001,2,0)</f>
        <v>video</v>
      </c>
      <c r="F15152" t="str">
        <f>VLOOKUP($B15152,[1]Content!$B$1:$D$1001,3,0)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VLOOKUP($B15153,[1]Content!$B$1:$D$1001,2,0)</f>
        <v>video</v>
      </c>
      <c r="F15153" t="str">
        <f>VLOOKUP($B15153,[1]Content!$B$1:$D$1001,3,0)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VLOOKUP($B15154,[1]Content!$B$1:$D$1001,2,0)</f>
        <v>video</v>
      </c>
      <c r="F15154" t="str">
        <f>VLOOKUP($B15154,[1]Content!$B$1:$D$1001,3,0)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VLOOKUP($B15155,[1]Content!$B$1:$D$1001,2,0)</f>
        <v>video</v>
      </c>
      <c r="F15155" t="str">
        <f>VLOOKUP($B15155,[1]Content!$B$1:$D$1001,3,0)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VLOOKUP($B15156,[1]Content!$B$1:$D$1001,2,0)</f>
        <v>video</v>
      </c>
      <c r="F15156" t="str">
        <f>VLOOKUP($B15156,[1]Content!$B$1:$D$1001,3,0)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VLOOKUP($B15157,[1]Content!$B$1:$D$1001,2,0)</f>
        <v>video</v>
      </c>
      <c r="F15157" t="str">
        <f>VLOOKUP($B15157,[1]Content!$B$1:$D$1001,3,0)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VLOOKUP($B15158,[1]Content!$B$1:$D$1001,2,0)</f>
        <v>video</v>
      </c>
      <c r="F15158" t="str">
        <f>VLOOKUP($B15158,[1]Content!$B$1:$D$1001,3,0)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VLOOKUP($B15159,[1]Content!$B$1:$D$1001,2,0)</f>
        <v>video</v>
      </c>
      <c r="F15159" t="str">
        <f>VLOOKUP($B15159,[1]Content!$B$1:$D$1001,3,0)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VLOOKUP($B15160,[1]Content!$B$1:$D$1001,2,0)</f>
        <v>video</v>
      </c>
      <c r="F15160" t="str">
        <f>VLOOKUP($B15160,[1]Content!$B$1:$D$1001,3,0)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VLOOKUP($B15161,[1]Content!$B$1:$D$1001,2,0)</f>
        <v>video</v>
      </c>
      <c r="F15161" t="str">
        <f>VLOOKUP($B15161,[1]Content!$B$1:$D$1001,3,0)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VLOOKUP($B15162,[1]Content!$B$1:$D$1001,2,0)</f>
        <v>video</v>
      </c>
      <c r="F15162" t="str">
        <f>VLOOKUP($B15162,[1]Content!$B$1:$D$1001,3,0)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VLOOKUP($B15163,[1]Content!$B$1:$D$1001,2,0)</f>
        <v>video</v>
      </c>
      <c r="F15163" t="str">
        <f>VLOOKUP($B15163,[1]Content!$B$1:$D$1001,3,0)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VLOOKUP($B15164,[1]Content!$B$1:$D$1001,2,0)</f>
        <v>video</v>
      </c>
      <c r="F15164" t="str">
        <f>VLOOKUP($B15164,[1]Content!$B$1:$D$1001,3,0)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VLOOKUP($B15165,[1]Content!$B$1:$D$1001,2,0)</f>
        <v>video</v>
      </c>
      <c r="F15165" t="str">
        <f>VLOOKUP($B15165,[1]Content!$B$1:$D$1001,3,0)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VLOOKUP($B15166,[1]Content!$B$1:$D$1001,2,0)</f>
        <v>video</v>
      </c>
      <c r="F15166" t="str">
        <f>VLOOKUP($B15166,[1]Content!$B$1:$D$1001,3,0)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VLOOKUP($B15167,[1]Content!$B$1:$D$1001,2,0)</f>
        <v>video</v>
      </c>
      <c r="F15167" t="str">
        <f>VLOOKUP($B15167,[1]Content!$B$1:$D$1001,3,0)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VLOOKUP($B15168,[1]Content!$B$1:$D$1001,2,0)</f>
        <v>video</v>
      </c>
      <c r="F15168" t="str">
        <f>VLOOKUP($B15168,[1]Content!$B$1:$D$1001,3,0)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VLOOKUP($B15169,[1]Content!$B$1:$D$1001,2,0)</f>
        <v>video</v>
      </c>
      <c r="F15169" t="str">
        <f>VLOOKUP($B15169,[1]Content!$B$1:$D$1001,3,0)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VLOOKUP($B15170,[1]Content!$B$1:$D$1001,2,0)</f>
        <v>video</v>
      </c>
      <c r="F15170" t="str">
        <f>VLOOKUP($B15170,[1]Content!$B$1:$D$1001,3,0)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VLOOKUP($B15171,[1]Content!$B$1:$D$1001,2,0)</f>
        <v>video</v>
      </c>
      <c r="F15171" t="str">
        <f>VLOOKUP($B15171,[1]Content!$B$1:$D$1001,3,0)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VLOOKUP($B15172,[1]Content!$B$1:$D$1001,2,0)</f>
        <v>video</v>
      </c>
      <c r="F15172" t="str">
        <f>VLOOKUP($B15172,[1]Content!$B$1:$D$1001,3,0)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VLOOKUP($B15173,[1]Content!$B$1:$D$1001,2,0)</f>
        <v>audio</v>
      </c>
      <c r="F15173" t="str">
        <f>VLOOKUP($B15173,[1]Content!$B$1:$D$1001,3,0)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VLOOKUP($B15174,[1]Content!$B$1:$D$1001,2,0)</f>
        <v>audio</v>
      </c>
      <c r="F15174" t="str">
        <f>VLOOKUP($B15174,[1]Content!$B$1:$D$1001,3,0)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VLOOKUP($B15175,[1]Content!$B$1:$D$1001,2,0)</f>
        <v>audio</v>
      </c>
      <c r="F15175" t="str">
        <f>VLOOKUP($B15175,[1]Content!$B$1:$D$1001,3,0)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VLOOKUP($B15176,[1]Content!$B$1:$D$1001,2,0)</f>
        <v>audio</v>
      </c>
      <c r="F15176" t="str">
        <f>VLOOKUP($B15176,[1]Content!$B$1:$D$1001,3,0)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VLOOKUP($B15177,[1]Content!$B$1:$D$1001,2,0)</f>
        <v>audio</v>
      </c>
      <c r="F15177" t="str">
        <f>VLOOKUP($B15177,[1]Content!$B$1:$D$1001,3,0)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VLOOKUP($B15178,[1]Content!$B$1:$D$1001,2,0)</f>
        <v>audio</v>
      </c>
      <c r="F15178" t="str">
        <f>VLOOKUP($B15178,[1]Content!$B$1:$D$1001,3,0)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VLOOKUP($B15179,[1]Content!$B$1:$D$1001,2,0)</f>
        <v>audio</v>
      </c>
      <c r="F15179" t="str">
        <f>VLOOKUP($B15179,[1]Content!$B$1:$D$1001,3,0)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VLOOKUP($B15180,[1]Content!$B$1:$D$1001,2,0)</f>
        <v>audio</v>
      </c>
      <c r="F15180" t="str">
        <f>VLOOKUP($B15180,[1]Content!$B$1:$D$1001,3,0)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VLOOKUP($B15181,[1]Content!$B$1:$D$1001,2,0)</f>
        <v>audio</v>
      </c>
      <c r="F15181" t="str">
        <f>VLOOKUP($B15181,[1]Content!$B$1:$D$1001,3,0)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VLOOKUP($B15182,[1]Content!$B$1:$D$1001,2,0)</f>
        <v>audio</v>
      </c>
      <c r="F15182" t="str">
        <f>VLOOKUP($B15182,[1]Content!$B$1:$D$1001,3,0)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VLOOKUP($B15183,[1]Content!$B$1:$D$1001,2,0)</f>
        <v>audio</v>
      </c>
      <c r="F15183" t="str">
        <f>VLOOKUP($B15183,[1]Content!$B$1:$D$1001,3,0)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VLOOKUP($B15184,[1]Content!$B$1:$D$1001,2,0)</f>
        <v>audio</v>
      </c>
      <c r="F15184" t="str">
        <f>VLOOKUP($B15184,[1]Content!$B$1:$D$1001,3,0)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VLOOKUP($B15185,[1]Content!$B$1:$D$1001,2,0)</f>
        <v>audio</v>
      </c>
      <c r="F15185" t="str">
        <f>VLOOKUP($B15185,[1]Content!$B$1:$D$1001,3,0)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VLOOKUP($B15186,[1]Content!$B$1:$D$1001,2,0)</f>
        <v>audio</v>
      </c>
      <c r="F15186" t="str">
        <f>VLOOKUP($B15186,[1]Content!$B$1:$D$1001,3,0)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VLOOKUP($B15187,[1]Content!$B$1:$D$1001,2,0)</f>
        <v>audio</v>
      </c>
      <c r="F15187" t="str">
        <f>VLOOKUP($B15187,[1]Content!$B$1:$D$1001,3,0)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VLOOKUP($B15188,[1]Content!$B$1:$D$1001,2,0)</f>
        <v>audio</v>
      </c>
      <c r="F15188" t="str">
        <f>VLOOKUP($B15188,[1]Content!$B$1:$D$1001,3,0)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VLOOKUP($B15189,[1]Content!$B$1:$D$1001,2,0)</f>
        <v>audio</v>
      </c>
      <c r="F15189" t="str">
        <f>VLOOKUP($B15189,[1]Content!$B$1:$D$1001,3,0)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VLOOKUP($B15190,[1]Content!$B$1:$D$1001,2,0)</f>
        <v>audio</v>
      </c>
      <c r="F15190" t="str">
        <f>VLOOKUP($B15190,[1]Content!$B$1:$D$1001,3,0)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VLOOKUP($B15191,[1]Content!$B$1:$D$1001,2,0)</f>
        <v>audio</v>
      </c>
      <c r="F15191" t="str">
        <f>VLOOKUP($B15191,[1]Content!$B$1:$D$1001,3,0)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VLOOKUP($B15192,[1]Content!$B$1:$D$1001,2,0)</f>
        <v>audio</v>
      </c>
      <c r="F15192" t="str">
        <f>VLOOKUP($B15192,[1]Content!$B$1:$D$1001,3,0)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VLOOKUP($B15193,[1]Content!$B$1:$D$1001,2,0)</f>
        <v>audio</v>
      </c>
      <c r="F15193" t="str">
        <f>VLOOKUP($B15193,[1]Content!$B$1:$D$1001,3,0)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VLOOKUP($B15194,[1]Content!$B$1:$D$1001,2,0)</f>
        <v>audio</v>
      </c>
      <c r="F15194" t="str">
        <f>VLOOKUP($B15194,[1]Content!$B$1:$D$1001,3,0)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VLOOKUP($B15195,[1]Content!$B$1:$D$1001,2,0)</f>
        <v>audio</v>
      </c>
      <c r="F15195" t="str">
        <f>VLOOKUP($B15195,[1]Content!$B$1:$D$1001,3,0)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VLOOKUP($B15196,[1]Content!$B$1:$D$1001,2,0)</f>
        <v>audio</v>
      </c>
      <c r="F15196" t="str">
        <f>VLOOKUP($B15196,[1]Content!$B$1:$D$1001,3,0)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VLOOKUP($B15197,[1]Content!$B$1:$D$1001,2,0)</f>
        <v>audio</v>
      </c>
      <c r="F15197" t="str">
        <f>VLOOKUP($B15197,[1]Content!$B$1:$D$1001,3,0)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VLOOKUP($B15198,[1]Content!$B$1:$D$1001,2,0)</f>
        <v>audio</v>
      </c>
      <c r="F15198" t="str">
        <f>VLOOKUP($B15198,[1]Content!$B$1:$D$1001,3,0)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VLOOKUP($B15199,[1]Content!$B$1:$D$1001,2,0)</f>
        <v>audio</v>
      </c>
      <c r="F15199" t="str">
        <f>VLOOKUP($B15199,[1]Content!$B$1:$D$1001,3,0)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VLOOKUP($B15200,[1]Content!$B$1:$D$1001,2,0)</f>
        <v>audio</v>
      </c>
      <c r="F15200" t="str">
        <f>VLOOKUP($B15200,[1]Content!$B$1:$D$1001,3,0)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VLOOKUP($B15201,[1]Content!$B$1:$D$1001,2,0)</f>
        <v>audio</v>
      </c>
      <c r="F15201" t="str">
        <f>VLOOKUP($B15201,[1]Content!$B$1:$D$1001,3,0)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VLOOKUP($B15202,[1]Content!$B$1:$D$1001,2,0)</f>
        <v>audio</v>
      </c>
      <c r="F15202" t="str">
        <f>VLOOKUP($B15202,[1]Content!$B$1:$D$1001,3,0)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VLOOKUP($B15203,[1]Content!$B$1:$D$1001,2,0)</f>
        <v>audio</v>
      </c>
      <c r="F15203" t="str">
        <f>VLOOKUP($B15203,[1]Content!$B$1:$D$1001,3,0)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VLOOKUP($B15204,[1]Content!$B$1:$D$1001,2,0)</f>
        <v>audio</v>
      </c>
      <c r="F15204" t="str">
        <f>VLOOKUP($B15204,[1]Content!$B$1:$D$1001,3,0)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VLOOKUP($B15205,[1]Content!$B$1:$D$1001,2,0)</f>
        <v>audio</v>
      </c>
      <c r="F15205" t="str">
        <f>VLOOKUP($B15205,[1]Content!$B$1:$D$1001,3,0)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VLOOKUP($B15206,[1]Content!$B$1:$D$1001,2,0)</f>
        <v>audio</v>
      </c>
      <c r="F15206" t="str">
        <f>VLOOKUP($B15206,[1]Content!$B$1:$D$1001,3,0)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VLOOKUP($B15207,[1]Content!$B$1:$D$1001,2,0)</f>
        <v>audio</v>
      </c>
      <c r="F15207" t="str">
        <f>VLOOKUP($B15207,[1]Content!$B$1:$D$1001,3,0)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VLOOKUP($B15208,[1]Content!$B$1:$D$1001,2,0)</f>
        <v>audio</v>
      </c>
      <c r="F15208" t="str">
        <f>VLOOKUP($B15208,[1]Content!$B$1:$D$1001,3,0)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VLOOKUP($B15209,[1]Content!$B$1:$D$1001,2,0)</f>
        <v>audio</v>
      </c>
      <c r="F15209" t="str">
        <f>VLOOKUP($B15209,[1]Content!$B$1:$D$1001,3,0)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VLOOKUP($B15210,[1]Content!$B$1:$D$1001,2,0)</f>
        <v>audio</v>
      </c>
      <c r="F15210" t="str">
        <f>VLOOKUP($B15210,[1]Content!$B$1:$D$1001,3,0)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VLOOKUP($B15211,[1]Content!$B$1:$D$1001,2,0)</f>
        <v>audio</v>
      </c>
      <c r="F15211" t="str">
        <f>VLOOKUP($B15211,[1]Content!$B$1:$D$1001,3,0)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VLOOKUP($B15212,[1]Content!$B$1:$D$1001,2,0)</f>
        <v>audio</v>
      </c>
      <c r="F15212" t="str">
        <f>VLOOKUP($B15212,[1]Content!$B$1:$D$1001,3,0)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VLOOKUP($B15213,[1]Content!$B$1:$D$1001,2,0)</f>
        <v>audio</v>
      </c>
      <c r="F15213" t="str">
        <f>VLOOKUP($B15213,[1]Content!$B$1:$D$1001,3,0)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VLOOKUP($B15214,[1]Content!$B$1:$D$1001,2,0)</f>
        <v>audio</v>
      </c>
      <c r="F15214" t="str">
        <f>VLOOKUP($B15214,[1]Content!$B$1:$D$1001,3,0)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VLOOKUP($B15215,[1]Content!$B$1:$D$1001,2,0)</f>
        <v>audio</v>
      </c>
      <c r="F15215" t="str">
        <f>VLOOKUP($B15215,[1]Content!$B$1:$D$1001,3,0)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VLOOKUP($B15216,[1]Content!$B$1:$D$1001,2,0)</f>
        <v>audio</v>
      </c>
      <c r="F15216" t="str">
        <f>VLOOKUP($B15216,[1]Content!$B$1:$D$1001,3,0)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VLOOKUP($B15217,[1]Content!$B$1:$D$1001,2,0)</f>
        <v>audio</v>
      </c>
      <c r="F15217" t="str">
        <f>VLOOKUP($B15217,[1]Content!$B$1:$D$1001,3,0)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VLOOKUP($B15218,[1]Content!$B$1:$D$1001,2,0)</f>
        <v>audio</v>
      </c>
      <c r="F15218" t="str">
        <f>VLOOKUP($B15218,[1]Content!$B$1:$D$1001,3,0)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VLOOKUP($B15219,[1]Content!$B$1:$D$1001,2,0)</f>
        <v>audio</v>
      </c>
      <c r="F15219" t="str">
        <f>VLOOKUP($B15219,[1]Content!$B$1:$D$1001,3,0)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VLOOKUP($B15220,[1]Content!$B$1:$D$1001,2,0)</f>
        <v>audio</v>
      </c>
      <c r="F15220" t="str">
        <f>VLOOKUP($B15220,[1]Content!$B$1:$D$1001,3,0)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VLOOKUP($B15221,[1]Content!$B$1:$D$1001,2,0)</f>
        <v>audio</v>
      </c>
      <c r="F15221" t="str">
        <f>VLOOKUP($B15221,[1]Content!$B$1:$D$1001,3,0)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VLOOKUP($B15222,[1]Content!$B$1:$D$1001,2,0)</f>
        <v>audio</v>
      </c>
      <c r="F15222" t="str">
        <f>VLOOKUP($B15222,[1]Content!$B$1:$D$1001,3,0)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VLOOKUP($B15223,[1]Content!$B$1:$D$1001,2,0)</f>
        <v>audio</v>
      </c>
      <c r="F15223" t="str">
        <f>VLOOKUP($B15223,[1]Content!$B$1:$D$1001,3,0)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VLOOKUP($B15224,[1]Content!$B$1:$D$1001,2,0)</f>
        <v>audio</v>
      </c>
      <c r="F15224" t="str">
        <f>VLOOKUP($B15224,[1]Content!$B$1:$D$1001,3,0)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VLOOKUP($B15225,[1]Content!$B$1:$D$1001,2,0)</f>
        <v>audio</v>
      </c>
      <c r="F15225" t="str">
        <f>VLOOKUP($B15225,[1]Content!$B$1:$D$1001,3,0)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VLOOKUP($B15226,[1]Content!$B$1:$D$1001,2,0)</f>
        <v>audio</v>
      </c>
      <c r="F15226" t="str">
        <f>VLOOKUP($B15226,[1]Content!$B$1:$D$1001,3,0)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VLOOKUP($B15227,[1]Content!$B$1:$D$1001,2,0)</f>
        <v>audio</v>
      </c>
      <c r="F15227" t="str">
        <f>VLOOKUP($B15227,[1]Content!$B$1:$D$1001,3,0)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VLOOKUP($B15228,[1]Content!$B$1:$D$1001,2,0)</f>
        <v>audio</v>
      </c>
      <c r="F15228" t="str">
        <f>VLOOKUP($B15228,[1]Content!$B$1:$D$1001,3,0)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VLOOKUP($B15229,[1]Content!$B$1:$D$1001,2,0)</f>
        <v>audio</v>
      </c>
      <c r="F15229" t="str">
        <f>VLOOKUP($B15229,[1]Content!$B$1:$D$1001,3,0)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VLOOKUP($B15230,[1]Content!$B$1:$D$1001,2,0)</f>
        <v>audio</v>
      </c>
      <c r="F15230" t="str">
        <f>VLOOKUP($B15230,[1]Content!$B$1:$D$1001,3,0)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VLOOKUP($B15231,[1]Content!$B$1:$D$1001,2,0)</f>
        <v>audio</v>
      </c>
      <c r="F15231" t="str">
        <f>VLOOKUP($B15231,[1]Content!$B$1:$D$1001,3,0)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VLOOKUP($B15232,[1]Content!$B$1:$D$1001,2,0)</f>
        <v>audio</v>
      </c>
      <c r="F15232" t="str">
        <f>VLOOKUP($B15232,[1]Content!$B$1:$D$1001,3,0)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VLOOKUP($B15233,[1]Content!$B$1:$D$1001,2,0)</f>
        <v>audio</v>
      </c>
      <c r="F15233" t="str">
        <f>VLOOKUP($B15233,[1]Content!$B$1:$D$1001,3,0)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VLOOKUP($B15234,[1]Content!$B$1:$D$1001,2,0)</f>
        <v>audio</v>
      </c>
      <c r="F15234" t="str">
        <f>VLOOKUP($B15234,[1]Content!$B$1:$D$1001,3,0)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VLOOKUP($B15235,[1]Content!$B$1:$D$1001,2,0)</f>
        <v>audio</v>
      </c>
      <c r="F15235" t="str">
        <f>VLOOKUP($B15235,[1]Content!$B$1:$D$1001,3,0)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VLOOKUP($B15236,[1]Content!$B$1:$D$1001,2,0)</f>
        <v>audio</v>
      </c>
      <c r="F15236" t="str">
        <f>VLOOKUP($B15236,[1]Content!$B$1:$D$1001,3,0)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VLOOKUP($B15237,[1]Content!$B$1:$D$1001,2,0)</f>
        <v>audio</v>
      </c>
      <c r="F15237" t="str">
        <f>VLOOKUP($B15237,[1]Content!$B$1:$D$1001,3,0)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VLOOKUP($B15238,[1]Content!$B$1:$D$1001,2,0)</f>
        <v>audio</v>
      </c>
      <c r="F15238" t="str">
        <f>VLOOKUP($B15238,[1]Content!$B$1:$D$1001,3,0)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VLOOKUP($B15239,[1]Content!$B$1:$D$1001,2,0)</f>
        <v>audio</v>
      </c>
      <c r="F15239" t="str">
        <f>VLOOKUP($B15239,[1]Content!$B$1:$D$1001,3,0)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VLOOKUP($B15240,[1]Content!$B$1:$D$1001,2,0)</f>
        <v>audio</v>
      </c>
      <c r="F15240" t="str">
        <f>VLOOKUP($B15240,[1]Content!$B$1:$D$1001,3,0)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VLOOKUP($B15241,[1]Content!$B$1:$D$1001,2,0)</f>
        <v>audio</v>
      </c>
      <c r="F15241" t="str">
        <f>VLOOKUP($B15241,[1]Content!$B$1:$D$1001,3,0)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VLOOKUP($B15242,[1]Content!$B$1:$D$1001,2,0)</f>
        <v>audio</v>
      </c>
      <c r="F15242" t="str">
        <f>VLOOKUP($B15242,[1]Content!$B$1:$D$1001,3,0)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VLOOKUP($B15243,[1]Content!$B$1:$D$1001,2,0)</f>
        <v>audio</v>
      </c>
      <c r="F15243" t="str">
        <f>VLOOKUP($B15243,[1]Content!$B$1:$D$1001,3,0)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VLOOKUP($B15244,[1]Content!$B$1:$D$1001,2,0)</f>
        <v>audio</v>
      </c>
      <c r="F15244" t="str">
        <f>VLOOKUP($B15244,[1]Content!$B$1:$D$1001,3,0)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VLOOKUP($B15245,[1]Content!$B$1:$D$1001,2,0)</f>
        <v>audio</v>
      </c>
      <c r="F15245" t="str">
        <f>VLOOKUP($B15245,[1]Content!$B$1:$D$1001,3,0)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VLOOKUP($B15246,[1]Content!$B$1:$D$1001,2,0)</f>
        <v>audio</v>
      </c>
      <c r="F15246" t="str">
        <f>VLOOKUP($B15246,[1]Content!$B$1:$D$1001,3,0)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VLOOKUP($B15247,[1]Content!$B$1:$D$1001,2,0)</f>
        <v>audio</v>
      </c>
      <c r="F15247" t="str">
        <f>VLOOKUP($B15247,[1]Content!$B$1:$D$1001,3,0)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VLOOKUP($B15248,[1]Content!$B$1:$D$1001,2,0)</f>
        <v>photo</v>
      </c>
      <c r="F15248" t="str">
        <f>VLOOKUP($B15248,[1]Content!$B$1:$D$1001,3,0)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VLOOKUP($B15249,[1]Content!$B$1:$D$1001,2,0)</f>
        <v>photo</v>
      </c>
      <c r="F15249" t="str">
        <f>VLOOKUP($B15249,[1]Content!$B$1:$D$1001,3,0)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VLOOKUP($B15250,[1]Content!$B$1:$D$1001,2,0)</f>
        <v>photo</v>
      </c>
      <c r="F15250" t="str">
        <f>VLOOKUP($B15250,[1]Content!$B$1:$D$1001,3,0)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VLOOKUP($B15251,[1]Content!$B$1:$D$1001,2,0)</f>
        <v>photo</v>
      </c>
      <c r="F15251" t="str">
        <f>VLOOKUP($B15251,[1]Content!$B$1:$D$1001,3,0)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VLOOKUP($B15252,[1]Content!$B$1:$D$1001,2,0)</f>
        <v>photo</v>
      </c>
      <c r="F15252" t="str">
        <f>VLOOKUP($B15252,[1]Content!$B$1:$D$1001,3,0)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VLOOKUP($B15253,[1]Content!$B$1:$D$1001,2,0)</f>
        <v>photo</v>
      </c>
      <c r="F15253" t="str">
        <f>VLOOKUP($B15253,[1]Content!$B$1:$D$1001,3,0)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VLOOKUP($B15254,[1]Content!$B$1:$D$1001,2,0)</f>
        <v>photo</v>
      </c>
      <c r="F15254" t="str">
        <f>VLOOKUP($B15254,[1]Content!$B$1:$D$1001,3,0)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VLOOKUP($B15255,[1]Content!$B$1:$D$1001,2,0)</f>
        <v>photo</v>
      </c>
      <c r="F15255" t="str">
        <f>VLOOKUP($B15255,[1]Content!$B$1:$D$1001,3,0)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VLOOKUP($B15256,[1]Content!$B$1:$D$1001,2,0)</f>
        <v>photo</v>
      </c>
      <c r="F15256" t="str">
        <f>VLOOKUP($B15256,[1]Content!$B$1:$D$1001,3,0)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VLOOKUP($B15257,[1]Content!$B$1:$D$1001,2,0)</f>
        <v>photo</v>
      </c>
      <c r="F15257" t="str">
        <f>VLOOKUP($B15257,[1]Content!$B$1:$D$1001,3,0)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VLOOKUP($B15258,[1]Content!$B$1:$D$1001,2,0)</f>
        <v>photo</v>
      </c>
      <c r="F15258" t="str">
        <f>VLOOKUP($B15258,[1]Content!$B$1:$D$1001,3,0)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VLOOKUP($B15259,[1]Content!$B$1:$D$1001,2,0)</f>
        <v>photo</v>
      </c>
      <c r="F15259" t="str">
        <f>VLOOKUP($B15259,[1]Content!$B$1:$D$1001,3,0)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VLOOKUP($B15260,[1]Content!$B$1:$D$1001,2,0)</f>
        <v>photo</v>
      </c>
      <c r="F15260" t="str">
        <f>VLOOKUP($B15260,[1]Content!$B$1:$D$1001,3,0)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VLOOKUP($B15261,[1]Content!$B$1:$D$1001,2,0)</f>
        <v>photo</v>
      </c>
      <c r="F15261" t="str">
        <f>VLOOKUP($B15261,[1]Content!$B$1:$D$1001,3,0)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VLOOKUP($B15262,[1]Content!$B$1:$D$1001,2,0)</f>
        <v>photo</v>
      </c>
      <c r="F15262" t="str">
        <f>VLOOKUP($B15262,[1]Content!$B$1:$D$1001,3,0)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VLOOKUP($B15263,[1]Content!$B$1:$D$1001,2,0)</f>
        <v>photo</v>
      </c>
      <c r="F15263" t="str">
        <f>VLOOKUP($B15263,[1]Content!$B$1:$D$1001,3,0)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VLOOKUP($B15264,[1]Content!$B$1:$D$1001,2,0)</f>
        <v>photo</v>
      </c>
      <c r="F15264" t="str">
        <f>VLOOKUP($B15264,[1]Content!$B$1:$D$1001,3,0)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VLOOKUP($B15265,[1]Content!$B$1:$D$1001,2,0)</f>
        <v>photo</v>
      </c>
      <c r="F15265" t="str">
        <f>VLOOKUP($B15265,[1]Content!$B$1:$D$1001,3,0)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VLOOKUP($B15266,[1]Content!$B$1:$D$1001,2,0)</f>
        <v>photo</v>
      </c>
      <c r="F15266" t="str">
        <f>VLOOKUP($B15266,[1]Content!$B$1:$D$1001,3,0)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VLOOKUP($B15267,[1]Content!$B$1:$D$1001,2,0)</f>
        <v>photo</v>
      </c>
      <c r="F15267" t="str">
        <f>VLOOKUP($B15267,[1]Content!$B$1:$D$1001,3,0)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VLOOKUP($B15268,[1]Content!$B$1:$D$1001,2,0)</f>
        <v>photo</v>
      </c>
      <c r="F15268" t="str">
        <f>VLOOKUP($B15268,[1]Content!$B$1:$D$1001,3,0)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VLOOKUP($B15269,[1]Content!$B$1:$D$1001,2,0)</f>
        <v>photo</v>
      </c>
      <c r="F15269" t="str">
        <f>VLOOKUP($B15269,[1]Content!$B$1:$D$1001,3,0)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VLOOKUP($B15270,[1]Content!$B$1:$D$1001,2,0)</f>
        <v>photo</v>
      </c>
      <c r="F15270" t="str">
        <f>VLOOKUP($B15270,[1]Content!$B$1:$D$1001,3,0)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VLOOKUP($B15271,[1]Content!$B$1:$D$1001,2,0)</f>
        <v>photo</v>
      </c>
      <c r="F15271" t="str">
        <f>VLOOKUP($B15271,[1]Content!$B$1:$D$1001,3,0)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VLOOKUP($B15272,[1]Content!$B$1:$D$1001,2,0)</f>
        <v>photo</v>
      </c>
      <c r="F15272" t="str">
        <f>VLOOKUP($B15272,[1]Content!$B$1:$D$1001,3,0)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VLOOKUP($B15273,[1]Content!$B$1:$D$1001,2,0)</f>
        <v>photo</v>
      </c>
      <c r="F15273" t="str">
        <f>VLOOKUP($B15273,[1]Content!$B$1:$D$1001,3,0)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VLOOKUP($B15274,[1]Content!$B$1:$D$1001,2,0)</f>
        <v>photo</v>
      </c>
      <c r="F15274" t="str">
        <f>VLOOKUP($B15274,[1]Content!$B$1:$D$1001,3,0)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VLOOKUP($B15275,[1]Content!$B$1:$D$1001,2,0)</f>
        <v>photo</v>
      </c>
      <c r="F15275" t="str">
        <f>VLOOKUP($B15275,[1]Content!$B$1:$D$1001,3,0)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VLOOKUP($B15276,[1]Content!$B$1:$D$1001,2,0)</f>
        <v>photo</v>
      </c>
      <c r="F15276" t="str">
        <f>VLOOKUP($B15276,[1]Content!$B$1:$D$1001,3,0)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VLOOKUP($B15277,[1]Content!$B$1:$D$1001,2,0)</f>
        <v>photo</v>
      </c>
      <c r="F15277" t="str">
        <f>VLOOKUP($B15277,[1]Content!$B$1:$D$1001,3,0)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VLOOKUP($B15278,[1]Content!$B$1:$D$1001,2,0)</f>
        <v>photo</v>
      </c>
      <c r="F15278" t="str">
        <f>VLOOKUP($B15278,[1]Content!$B$1:$D$1001,3,0)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VLOOKUP($B15279,[1]Content!$B$1:$D$1001,2,0)</f>
        <v>photo</v>
      </c>
      <c r="F15279" t="str">
        <f>VLOOKUP($B15279,[1]Content!$B$1:$D$1001,3,0)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VLOOKUP($B15280,[1]Content!$B$1:$D$1001,2,0)</f>
        <v>photo</v>
      </c>
      <c r="F15280" t="str">
        <f>VLOOKUP($B15280,[1]Content!$B$1:$D$1001,3,0)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VLOOKUP($B15281,[1]Content!$B$1:$D$1001,2,0)</f>
        <v>photo</v>
      </c>
      <c r="F15281" t="str">
        <f>VLOOKUP($B15281,[1]Content!$B$1:$D$1001,3,0)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VLOOKUP($B15282,[1]Content!$B$1:$D$1001,2,0)</f>
        <v>photo</v>
      </c>
      <c r="F15282" t="str">
        <f>VLOOKUP($B15282,[1]Content!$B$1:$D$1001,3,0)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VLOOKUP($B15283,[1]Content!$B$1:$D$1001,2,0)</f>
        <v>photo</v>
      </c>
      <c r="F15283" t="str">
        <f>VLOOKUP($B15283,[1]Content!$B$1:$D$1001,3,0)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VLOOKUP($B15284,[1]Content!$B$1:$D$1001,2,0)</f>
        <v>photo</v>
      </c>
      <c r="F15284" t="str">
        <f>VLOOKUP($B15284,[1]Content!$B$1:$D$1001,3,0)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VLOOKUP($B15285,[1]Content!$B$1:$D$1001,2,0)</f>
        <v>photo</v>
      </c>
      <c r="F15285" t="str">
        <f>VLOOKUP($B15285,[1]Content!$B$1:$D$1001,3,0)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VLOOKUP($B15286,[1]Content!$B$1:$D$1001,2,0)</f>
        <v>photo</v>
      </c>
      <c r="F15286" t="str">
        <f>VLOOKUP($B15286,[1]Content!$B$1:$D$1001,3,0)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VLOOKUP($B15287,[1]Content!$B$1:$D$1001,2,0)</f>
        <v>photo</v>
      </c>
      <c r="F15287" t="str">
        <f>VLOOKUP($B15287,[1]Content!$B$1:$D$1001,3,0)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VLOOKUP($B15288,[1]Content!$B$1:$D$1001,2,0)</f>
        <v>photo</v>
      </c>
      <c r="F15288" t="str">
        <f>VLOOKUP($B15288,[1]Content!$B$1:$D$1001,3,0)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VLOOKUP($B15289,[1]Content!$B$1:$D$1001,2,0)</f>
        <v>photo</v>
      </c>
      <c r="F15289" t="str">
        <f>VLOOKUP($B15289,[1]Content!$B$1:$D$1001,3,0)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VLOOKUP($B15290,[1]Content!$B$1:$D$1001,2,0)</f>
        <v>photo</v>
      </c>
      <c r="F15290" t="str">
        <f>VLOOKUP($B15290,[1]Content!$B$1:$D$1001,3,0)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VLOOKUP($B15291,[1]Content!$B$1:$D$1001,2,0)</f>
        <v>photo</v>
      </c>
      <c r="F15291" t="str">
        <f>VLOOKUP($B15291,[1]Content!$B$1:$D$1001,3,0)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VLOOKUP($B15292,[1]Content!$B$1:$D$1001,2,0)</f>
        <v>photo</v>
      </c>
      <c r="F15292" t="str">
        <f>VLOOKUP($B15292,[1]Content!$B$1:$D$1001,3,0)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VLOOKUP($B15293,[1]Content!$B$1:$D$1001,2,0)</f>
        <v>photo</v>
      </c>
      <c r="F15293" t="str">
        <f>VLOOKUP($B15293,[1]Content!$B$1:$D$1001,3,0)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VLOOKUP($B15294,[1]Content!$B$1:$D$1001,2,0)</f>
        <v>photo</v>
      </c>
      <c r="F15294" t="str">
        <f>VLOOKUP($B15294,[1]Content!$B$1:$D$1001,3,0)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VLOOKUP($B15295,[1]Content!$B$1:$D$1001,2,0)</f>
        <v>photo</v>
      </c>
      <c r="F15295" t="str">
        <f>VLOOKUP($B15295,[1]Content!$B$1:$D$1001,3,0)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VLOOKUP($B15296,[1]Content!$B$1:$D$1001,2,0)</f>
        <v>photo</v>
      </c>
      <c r="F15296" t="str">
        <f>VLOOKUP($B15296,[1]Content!$B$1:$D$1001,3,0)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VLOOKUP($B15297,[1]Content!$B$1:$D$1001,2,0)</f>
        <v>photo</v>
      </c>
      <c r="F15297" t="str">
        <f>VLOOKUP($B15297,[1]Content!$B$1:$D$1001,3,0)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VLOOKUP($B15298,[1]Content!$B$1:$D$1001,2,0)</f>
        <v>photo</v>
      </c>
      <c r="F15298" t="str">
        <f>VLOOKUP($B15298,[1]Content!$B$1:$D$1001,3,0)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VLOOKUP($B15299,[1]Content!$B$1:$D$1001,2,0)</f>
        <v>photo</v>
      </c>
      <c r="F15299" t="str">
        <f>VLOOKUP($B15299,[1]Content!$B$1:$D$1001,3,0)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VLOOKUP($B15300,[1]Content!$B$1:$D$1001,2,0)</f>
        <v>photo</v>
      </c>
      <c r="F15300" t="str">
        <f>VLOOKUP($B15300,[1]Content!$B$1:$D$1001,3,0)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VLOOKUP($B15301,[1]Content!$B$1:$D$1001,2,0)</f>
        <v>photo</v>
      </c>
      <c r="F15301" t="str">
        <f>VLOOKUP($B15301,[1]Content!$B$1:$D$1001,3,0)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VLOOKUP($B15302,[1]Content!$B$1:$D$1001,2,0)</f>
        <v>video</v>
      </c>
      <c r="F15302" t="str">
        <f>VLOOKUP($B15302,[1]Content!$B$1:$D$1001,3,0)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VLOOKUP($B15303,[1]Content!$B$1:$D$1001,2,0)</f>
        <v>video</v>
      </c>
      <c r="F15303" t="str">
        <f>VLOOKUP($B15303,[1]Content!$B$1:$D$1001,3,0)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VLOOKUP($B15304,[1]Content!$B$1:$D$1001,2,0)</f>
        <v>video</v>
      </c>
      <c r="F15304" t="str">
        <f>VLOOKUP($B15304,[1]Content!$B$1:$D$1001,3,0)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VLOOKUP($B15305,[1]Content!$B$1:$D$1001,2,0)</f>
        <v>video</v>
      </c>
      <c r="F15305" t="str">
        <f>VLOOKUP($B15305,[1]Content!$B$1:$D$1001,3,0)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VLOOKUP($B15306,[1]Content!$B$1:$D$1001,2,0)</f>
        <v>video</v>
      </c>
      <c r="F15306" t="str">
        <f>VLOOKUP($B15306,[1]Content!$B$1:$D$1001,3,0)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VLOOKUP($B15307,[1]Content!$B$1:$D$1001,2,0)</f>
        <v>video</v>
      </c>
      <c r="F15307" t="str">
        <f>VLOOKUP($B15307,[1]Content!$B$1:$D$1001,3,0)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VLOOKUP($B15308,[1]Content!$B$1:$D$1001,2,0)</f>
        <v>video</v>
      </c>
      <c r="F15308" t="str">
        <f>VLOOKUP($B15308,[1]Content!$B$1:$D$1001,3,0)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VLOOKUP($B15309,[1]Content!$B$1:$D$1001,2,0)</f>
        <v>video</v>
      </c>
      <c r="F15309" t="str">
        <f>VLOOKUP($B15309,[1]Content!$B$1:$D$1001,3,0)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VLOOKUP($B15310,[1]Content!$B$1:$D$1001,2,0)</f>
        <v>video</v>
      </c>
      <c r="F15310" t="str">
        <f>VLOOKUP($B15310,[1]Content!$B$1:$D$1001,3,0)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VLOOKUP($B15311,[1]Content!$B$1:$D$1001,2,0)</f>
        <v>video</v>
      </c>
      <c r="F15311" t="str">
        <f>VLOOKUP($B15311,[1]Content!$B$1:$D$1001,3,0)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VLOOKUP($B15312,[1]Content!$B$1:$D$1001,2,0)</f>
        <v>video</v>
      </c>
      <c r="F15312" t="str">
        <f>VLOOKUP($B15312,[1]Content!$B$1:$D$1001,3,0)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VLOOKUP($B15313,[1]Content!$B$1:$D$1001,2,0)</f>
        <v>video</v>
      </c>
      <c r="F15313" t="str">
        <f>VLOOKUP($B15313,[1]Content!$B$1:$D$1001,3,0)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VLOOKUP($B15314,[1]Content!$B$1:$D$1001,2,0)</f>
        <v>video</v>
      </c>
      <c r="F15314" t="str">
        <f>VLOOKUP($B15314,[1]Content!$B$1:$D$1001,3,0)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VLOOKUP($B15315,[1]Content!$B$1:$D$1001,2,0)</f>
        <v>video</v>
      </c>
      <c r="F15315" t="str">
        <f>VLOOKUP($B15315,[1]Content!$B$1:$D$1001,3,0)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VLOOKUP($B15316,[1]Content!$B$1:$D$1001,2,0)</f>
        <v>video</v>
      </c>
      <c r="F15316" t="str">
        <f>VLOOKUP($B15316,[1]Content!$B$1:$D$1001,3,0)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VLOOKUP($B15317,[1]Content!$B$1:$D$1001,2,0)</f>
        <v>video</v>
      </c>
      <c r="F15317" t="str">
        <f>VLOOKUP($B15317,[1]Content!$B$1:$D$1001,3,0)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VLOOKUP($B15318,[1]Content!$B$1:$D$1001,2,0)</f>
        <v>video</v>
      </c>
      <c r="F15318" t="str">
        <f>VLOOKUP($B15318,[1]Content!$B$1:$D$1001,3,0)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VLOOKUP($B15319,[1]Content!$B$1:$D$1001,2,0)</f>
        <v>video</v>
      </c>
      <c r="F15319" t="str">
        <f>VLOOKUP($B15319,[1]Content!$B$1:$D$1001,3,0)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VLOOKUP($B15320,[1]Content!$B$1:$D$1001,2,0)</f>
        <v>video</v>
      </c>
      <c r="F15320" t="str">
        <f>VLOOKUP($B15320,[1]Content!$B$1:$D$1001,3,0)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VLOOKUP($B15321,[1]Content!$B$1:$D$1001,2,0)</f>
        <v>video</v>
      </c>
      <c r="F15321" t="str">
        <f>VLOOKUP($B15321,[1]Content!$B$1:$D$1001,3,0)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VLOOKUP($B15322,[1]Content!$B$1:$D$1001,2,0)</f>
        <v>video</v>
      </c>
      <c r="F15322" t="str">
        <f>VLOOKUP($B15322,[1]Content!$B$1:$D$1001,3,0)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VLOOKUP($B15323,[1]Content!$B$1:$D$1001,2,0)</f>
        <v>video</v>
      </c>
      <c r="F15323" t="str">
        <f>VLOOKUP($B15323,[1]Content!$B$1:$D$1001,3,0)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VLOOKUP($B15324,[1]Content!$B$1:$D$1001,2,0)</f>
        <v>video</v>
      </c>
      <c r="F15324" t="str">
        <f>VLOOKUP($B15324,[1]Content!$B$1:$D$1001,3,0)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VLOOKUP($B15325,[1]Content!$B$1:$D$1001,2,0)</f>
        <v>video</v>
      </c>
      <c r="F15325" t="str">
        <f>VLOOKUP($B15325,[1]Content!$B$1:$D$1001,3,0)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VLOOKUP($B15326,[1]Content!$B$1:$D$1001,2,0)</f>
        <v>video</v>
      </c>
      <c r="F15326" t="str">
        <f>VLOOKUP($B15326,[1]Content!$B$1:$D$1001,3,0)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VLOOKUP($B15327,[1]Content!$B$1:$D$1001,2,0)</f>
        <v>video</v>
      </c>
      <c r="F15327" t="str">
        <f>VLOOKUP($B15327,[1]Content!$B$1:$D$1001,3,0)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VLOOKUP($B15328,[1]Content!$B$1:$D$1001,2,0)</f>
        <v>video</v>
      </c>
      <c r="F15328" t="str">
        <f>VLOOKUP($B15328,[1]Content!$B$1:$D$1001,3,0)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VLOOKUP($B15329,[1]Content!$B$1:$D$1001,2,0)</f>
        <v>video</v>
      </c>
      <c r="F15329" t="str">
        <f>VLOOKUP($B15329,[1]Content!$B$1:$D$1001,3,0)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VLOOKUP($B15330,[1]Content!$B$1:$D$1001,2,0)</f>
        <v>video</v>
      </c>
      <c r="F15330" t="str">
        <f>VLOOKUP($B15330,[1]Content!$B$1:$D$1001,3,0)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VLOOKUP($B15331,[1]Content!$B$1:$D$1001,2,0)</f>
        <v>video</v>
      </c>
      <c r="F15331" t="str">
        <f>VLOOKUP($B15331,[1]Content!$B$1:$D$1001,3,0)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VLOOKUP($B15332,[1]Content!$B$1:$D$1001,2,0)</f>
        <v>video</v>
      </c>
      <c r="F15332" t="str">
        <f>VLOOKUP($B15332,[1]Content!$B$1:$D$1001,3,0)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VLOOKUP($B15333,[1]Content!$B$1:$D$1001,2,0)</f>
        <v>audio</v>
      </c>
      <c r="F15333" t="str">
        <f>VLOOKUP($B15333,[1]Content!$B$1:$D$1001,3,0)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VLOOKUP($B15334,[1]Content!$B$1:$D$1001,2,0)</f>
        <v>audio</v>
      </c>
      <c r="F15334" t="str">
        <f>VLOOKUP($B15334,[1]Content!$B$1:$D$1001,3,0)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VLOOKUP($B15335,[1]Content!$B$1:$D$1001,2,0)</f>
        <v>audio</v>
      </c>
      <c r="F15335" t="str">
        <f>VLOOKUP($B15335,[1]Content!$B$1:$D$1001,3,0)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VLOOKUP($B15336,[1]Content!$B$1:$D$1001,2,0)</f>
        <v>audio</v>
      </c>
      <c r="F15336" t="str">
        <f>VLOOKUP($B15336,[1]Content!$B$1:$D$1001,3,0)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VLOOKUP($B15337,[1]Content!$B$1:$D$1001,2,0)</f>
        <v>audio</v>
      </c>
      <c r="F15337" t="str">
        <f>VLOOKUP($B15337,[1]Content!$B$1:$D$1001,3,0)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VLOOKUP($B15338,[1]Content!$B$1:$D$1001,2,0)</f>
        <v>audio</v>
      </c>
      <c r="F15338" t="str">
        <f>VLOOKUP($B15338,[1]Content!$B$1:$D$1001,3,0)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VLOOKUP($B15339,[1]Content!$B$1:$D$1001,2,0)</f>
        <v>photo</v>
      </c>
      <c r="F15339" t="str">
        <f>VLOOKUP($B15339,[1]Content!$B$1:$D$1001,3,0)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VLOOKUP($B15340,[1]Content!$B$1:$D$1001,2,0)</f>
        <v>photo</v>
      </c>
      <c r="F15340" t="str">
        <f>VLOOKUP($B15340,[1]Content!$B$1:$D$1001,3,0)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VLOOKUP($B15341,[1]Content!$B$1:$D$1001,2,0)</f>
        <v>photo</v>
      </c>
      <c r="F15341" t="str">
        <f>VLOOKUP($B15341,[1]Content!$B$1:$D$1001,3,0)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VLOOKUP($B15342,[1]Content!$B$1:$D$1001,2,0)</f>
        <v>photo</v>
      </c>
      <c r="F15342" t="str">
        <f>VLOOKUP($B15342,[1]Content!$B$1:$D$1001,3,0)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VLOOKUP($B15343,[1]Content!$B$1:$D$1001,2,0)</f>
        <v>audio</v>
      </c>
      <c r="F15343" t="str">
        <f>VLOOKUP($B15343,[1]Content!$B$1:$D$1001,3,0)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VLOOKUP($B15344,[1]Content!$B$1:$D$1001,2,0)</f>
        <v>audio</v>
      </c>
      <c r="F15344" t="str">
        <f>VLOOKUP($B15344,[1]Content!$B$1:$D$1001,3,0)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VLOOKUP($B15345,[1]Content!$B$1:$D$1001,2,0)</f>
        <v>audio</v>
      </c>
      <c r="F15345" t="str">
        <f>VLOOKUP($B15345,[1]Content!$B$1:$D$1001,3,0)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VLOOKUP($B15346,[1]Content!$B$1:$D$1001,2,0)</f>
        <v>audio</v>
      </c>
      <c r="F15346" t="str">
        <f>VLOOKUP($B15346,[1]Content!$B$1:$D$1001,3,0)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VLOOKUP($B15347,[1]Content!$B$1:$D$1001,2,0)</f>
        <v>audio</v>
      </c>
      <c r="F15347" t="str">
        <f>VLOOKUP($B15347,[1]Content!$B$1:$D$1001,3,0)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VLOOKUP($B15348,[1]Content!$B$1:$D$1001,2,0)</f>
        <v>audio</v>
      </c>
      <c r="F15348" t="str">
        <f>VLOOKUP($B15348,[1]Content!$B$1:$D$1001,3,0)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VLOOKUP($B15349,[1]Content!$B$1:$D$1001,2,0)</f>
        <v>audio</v>
      </c>
      <c r="F15349" t="str">
        <f>VLOOKUP($B15349,[1]Content!$B$1:$D$1001,3,0)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VLOOKUP($B15350,[1]Content!$B$1:$D$1001,2,0)</f>
        <v>audio</v>
      </c>
      <c r="F15350" t="str">
        <f>VLOOKUP($B15350,[1]Content!$B$1:$D$1001,3,0)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VLOOKUP($B15351,[1]Content!$B$1:$D$1001,2,0)</f>
        <v>audio</v>
      </c>
      <c r="F15351" t="str">
        <f>VLOOKUP($B15351,[1]Content!$B$1:$D$1001,3,0)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VLOOKUP($B15352,[1]Content!$B$1:$D$1001,2,0)</f>
        <v>audio</v>
      </c>
      <c r="F15352" t="str">
        <f>VLOOKUP($B15352,[1]Content!$B$1:$D$1001,3,0)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VLOOKUP($B15353,[1]Content!$B$1:$D$1001,2,0)</f>
        <v>audio</v>
      </c>
      <c r="F15353" t="str">
        <f>VLOOKUP($B15353,[1]Content!$B$1:$D$1001,3,0)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VLOOKUP($B15354,[1]Content!$B$1:$D$1001,2,0)</f>
        <v>audio</v>
      </c>
      <c r="F15354" t="str">
        <f>VLOOKUP($B15354,[1]Content!$B$1:$D$1001,3,0)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VLOOKUP($B15355,[1]Content!$B$1:$D$1001,2,0)</f>
        <v>audio</v>
      </c>
      <c r="F15355" t="str">
        <f>VLOOKUP($B15355,[1]Content!$B$1:$D$1001,3,0)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VLOOKUP($B15356,[1]Content!$B$1:$D$1001,2,0)</f>
        <v>audio</v>
      </c>
      <c r="F15356" t="str">
        <f>VLOOKUP($B15356,[1]Content!$B$1:$D$1001,3,0)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VLOOKUP($B15357,[1]Content!$B$1:$D$1001,2,0)</f>
        <v>audio</v>
      </c>
      <c r="F15357" t="str">
        <f>VLOOKUP($B15357,[1]Content!$B$1:$D$1001,3,0)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VLOOKUP($B15358,[1]Content!$B$1:$D$1001,2,0)</f>
        <v>audio</v>
      </c>
      <c r="F15358" t="str">
        <f>VLOOKUP($B15358,[1]Content!$B$1:$D$1001,3,0)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VLOOKUP($B15359,[1]Content!$B$1:$D$1001,2,0)</f>
        <v>audio</v>
      </c>
      <c r="F15359" t="str">
        <f>VLOOKUP($B15359,[1]Content!$B$1:$D$1001,3,0)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VLOOKUP($B15360,[1]Content!$B$1:$D$1001,2,0)</f>
        <v>audio</v>
      </c>
      <c r="F15360" t="str">
        <f>VLOOKUP($B15360,[1]Content!$B$1:$D$1001,3,0)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VLOOKUP($B15361,[1]Content!$B$1:$D$1001,2,0)</f>
        <v>audio</v>
      </c>
      <c r="F15361" t="str">
        <f>VLOOKUP($B15361,[1]Content!$B$1:$D$1001,3,0)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VLOOKUP($B15362,[1]Content!$B$1:$D$1001,2,0)</f>
        <v>audio</v>
      </c>
      <c r="F15362" t="str">
        <f>VLOOKUP($B15362,[1]Content!$B$1:$D$1001,3,0)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VLOOKUP($B15363,[1]Content!$B$1:$D$1001,2,0)</f>
        <v>audio</v>
      </c>
      <c r="F15363" t="str">
        <f>VLOOKUP($B15363,[1]Content!$B$1:$D$1001,3,0)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VLOOKUP($B15364,[1]Content!$B$1:$D$1001,2,0)</f>
        <v>audio</v>
      </c>
      <c r="F15364" t="str">
        <f>VLOOKUP($B15364,[1]Content!$B$1:$D$1001,3,0)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VLOOKUP($B15365,[1]Content!$B$1:$D$1001,2,0)</f>
        <v>audio</v>
      </c>
      <c r="F15365" t="str">
        <f>VLOOKUP($B15365,[1]Content!$B$1:$D$1001,3,0)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VLOOKUP($B15366,[1]Content!$B$1:$D$1001,2,0)</f>
        <v>audio</v>
      </c>
      <c r="F15366" t="str">
        <f>VLOOKUP($B15366,[1]Content!$B$1:$D$1001,3,0)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VLOOKUP($B15367,[1]Content!$B$1:$D$1001,2,0)</f>
        <v>audio</v>
      </c>
      <c r="F15367" t="str">
        <f>VLOOKUP($B15367,[1]Content!$B$1:$D$1001,3,0)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VLOOKUP($B15368,[1]Content!$B$1:$D$1001,2,0)</f>
        <v>audio</v>
      </c>
      <c r="F15368" t="str">
        <f>VLOOKUP($B15368,[1]Content!$B$1:$D$1001,3,0)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VLOOKUP($B15369,[1]Content!$B$1:$D$1001,2,0)</f>
        <v>audio</v>
      </c>
      <c r="F15369" t="str">
        <f>VLOOKUP($B15369,[1]Content!$B$1:$D$1001,3,0)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VLOOKUP($B15370,[1]Content!$B$1:$D$1001,2,0)</f>
        <v>audio</v>
      </c>
      <c r="F15370" t="str">
        <f>VLOOKUP($B15370,[1]Content!$B$1:$D$1001,3,0)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VLOOKUP($B15371,[1]Content!$B$1:$D$1001,2,0)</f>
        <v>audio</v>
      </c>
      <c r="F15371" t="str">
        <f>VLOOKUP($B15371,[1]Content!$B$1:$D$1001,3,0)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VLOOKUP($B15372,[1]Content!$B$1:$D$1001,2,0)</f>
        <v>audio</v>
      </c>
      <c r="F15372" t="str">
        <f>VLOOKUP($B15372,[1]Content!$B$1:$D$1001,3,0)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VLOOKUP($B15373,[1]Content!$B$1:$D$1001,2,0)</f>
        <v>audio</v>
      </c>
      <c r="F15373" t="str">
        <f>VLOOKUP($B15373,[1]Content!$B$1:$D$1001,3,0)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VLOOKUP($B15374,[1]Content!$B$1:$D$1001,2,0)</f>
        <v>audio</v>
      </c>
      <c r="F15374" t="str">
        <f>VLOOKUP($B15374,[1]Content!$B$1:$D$1001,3,0)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VLOOKUP($B15375,[1]Content!$B$1:$D$1001,2,0)</f>
        <v>audio</v>
      </c>
      <c r="F15375" t="str">
        <f>VLOOKUP($B15375,[1]Content!$B$1:$D$1001,3,0)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VLOOKUP($B15376,[1]Content!$B$1:$D$1001,2,0)</f>
        <v>audio</v>
      </c>
      <c r="F15376" t="str">
        <f>VLOOKUP($B15376,[1]Content!$B$1:$D$1001,3,0)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VLOOKUP($B15377,[1]Content!$B$1:$D$1001,2,0)</f>
        <v>audio</v>
      </c>
      <c r="F15377" t="str">
        <f>VLOOKUP($B15377,[1]Content!$B$1:$D$1001,3,0)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VLOOKUP($B15378,[1]Content!$B$1:$D$1001,2,0)</f>
        <v>audio</v>
      </c>
      <c r="F15378" t="str">
        <f>VLOOKUP($B15378,[1]Content!$B$1:$D$1001,3,0)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VLOOKUP($B15379,[1]Content!$B$1:$D$1001,2,0)</f>
        <v>audio</v>
      </c>
      <c r="F15379" t="str">
        <f>VLOOKUP($B15379,[1]Content!$B$1:$D$1001,3,0)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VLOOKUP($B15380,[1]Content!$B$1:$D$1001,2,0)</f>
        <v>audio</v>
      </c>
      <c r="F15380" t="str">
        <f>VLOOKUP($B15380,[1]Content!$B$1:$D$1001,3,0)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VLOOKUP($B15381,[1]Content!$B$1:$D$1001,2,0)</f>
        <v>audio</v>
      </c>
      <c r="F15381" t="str">
        <f>VLOOKUP($B15381,[1]Content!$B$1:$D$1001,3,0)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VLOOKUP($B15382,[1]Content!$B$1:$D$1001,2,0)</f>
        <v>audio</v>
      </c>
      <c r="F15382" t="str">
        <f>VLOOKUP($B15382,[1]Content!$B$1:$D$1001,3,0)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VLOOKUP($B15383,[1]Content!$B$1:$D$1001,2,0)</f>
        <v>audio</v>
      </c>
      <c r="F15383" t="str">
        <f>VLOOKUP($B15383,[1]Content!$B$1:$D$1001,3,0)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VLOOKUP($B15384,[1]Content!$B$1:$D$1001,2,0)</f>
        <v>audio</v>
      </c>
      <c r="F15384" t="str">
        <f>VLOOKUP($B15384,[1]Content!$B$1:$D$1001,3,0)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VLOOKUP($B15385,[1]Content!$B$1:$D$1001,2,0)</f>
        <v>audio</v>
      </c>
      <c r="F15385" t="str">
        <f>VLOOKUP($B15385,[1]Content!$B$1:$D$1001,3,0)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VLOOKUP($B15386,[1]Content!$B$1:$D$1001,2,0)</f>
        <v>audio</v>
      </c>
      <c r="F15386" t="str">
        <f>VLOOKUP($B15386,[1]Content!$B$1:$D$1001,3,0)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VLOOKUP($B15387,[1]Content!$B$1:$D$1001,2,0)</f>
        <v>audio</v>
      </c>
      <c r="F15387" t="str">
        <f>VLOOKUP($B15387,[1]Content!$B$1:$D$1001,3,0)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VLOOKUP($B15388,[1]Content!$B$1:$D$1001,2,0)</f>
        <v>audio</v>
      </c>
      <c r="F15388" t="str">
        <f>VLOOKUP($B15388,[1]Content!$B$1:$D$1001,3,0)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VLOOKUP($B15389,[1]Content!$B$1:$D$1001,2,0)</f>
        <v>photo</v>
      </c>
      <c r="F15389" t="str">
        <f>VLOOKUP($B15389,[1]Content!$B$1:$D$1001,3,0)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VLOOKUP($B15390,[1]Content!$B$1:$D$1001,2,0)</f>
        <v>photo</v>
      </c>
      <c r="F15390" t="str">
        <f>VLOOKUP($B15390,[1]Content!$B$1:$D$1001,3,0)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VLOOKUP($B15391,[1]Content!$B$1:$D$1001,2,0)</f>
        <v>photo</v>
      </c>
      <c r="F15391" t="str">
        <f>VLOOKUP($B15391,[1]Content!$B$1:$D$1001,3,0)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VLOOKUP($B15392,[1]Content!$B$1:$D$1001,2,0)</f>
        <v>photo</v>
      </c>
      <c r="F15392" t="str">
        <f>VLOOKUP($B15392,[1]Content!$B$1:$D$1001,3,0)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VLOOKUP($B15393,[1]Content!$B$1:$D$1001,2,0)</f>
        <v>photo</v>
      </c>
      <c r="F15393" t="str">
        <f>VLOOKUP($B15393,[1]Content!$B$1:$D$1001,3,0)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VLOOKUP($B15394,[1]Content!$B$1:$D$1001,2,0)</f>
        <v>photo</v>
      </c>
      <c r="F15394" t="str">
        <f>VLOOKUP($B15394,[1]Content!$B$1:$D$1001,3,0)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VLOOKUP($B15395,[1]Content!$B$1:$D$1001,2,0)</f>
        <v>photo</v>
      </c>
      <c r="F15395" t="str">
        <f>VLOOKUP($B15395,[1]Content!$B$1:$D$1001,3,0)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VLOOKUP($B15396,[1]Content!$B$1:$D$1001,2,0)</f>
        <v>photo</v>
      </c>
      <c r="F15396" t="str">
        <f>VLOOKUP($B15396,[1]Content!$B$1:$D$1001,3,0)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VLOOKUP($B15397,[1]Content!$B$1:$D$1001,2,0)</f>
        <v>GIF</v>
      </c>
      <c r="F15397" t="str">
        <f>VLOOKUP($B15397,[1]Content!$B$1:$D$1001,3,0)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VLOOKUP($B15398,[1]Content!$B$1:$D$1001,2,0)</f>
        <v>GIF</v>
      </c>
      <c r="F15398" t="str">
        <f>VLOOKUP($B15398,[1]Content!$B$1:$D$1001,3,0)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VLOOKUP($B15399,[1]Content!$B$1:$D$1001,2,0)</f>
        <v>GIF</v>
      </c>
      <c r="F15399" t="str">
        <f>VLOOKUP($B15399,[1]Content!$B$1:$D$1001,3,0)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VLOOKUP($B15400,[1]Content!$B$1:$D$1001,2,0)</f>
        <v>GIF</v>
      </c>
      <c r="F15400" t="str">
        <f>VLOOKUP($B15400,[1]Content!$B$1:$D$1001,3,0)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VLOOKUP($B15401,[1]Content!$B$1:$D$1001,2,0)</f>
        <v>GIF</v>
      </c>
      <c r="F15401" t="str">
        <f>VLOOKUP($B15401,[1]Content!$B$1:$D$1001,3,0)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VLOOKUP($B15402,[1]Content!$B$1:$D$1001,2,0)</f>
        <v>GIF</v>
      </c>
      <c r="F15402" t="str">
        <f>VLOOKUP($B15402,[1]Content!$B$1:$D$1001,3,0)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VLOOKUP($B15403,[1]Content!$B$1:$D$1001,2,0)</f>
        <v>GIF</v>
      </c>
      <c r="F15403" t="str">
        <f>VLOOKUP($B15403,[1]Content!$B$1:$D$1001,3,0)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VLOOKUP($B15404,[1]Content!$B$1:$D$1001,2,0)</f>
        <v>GIF</v>
      </c>
      <c r="F15404" t="str">
        <f>VLOOKUP($B15404,[1]Content!$B$1:$D$1001,3,0)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VLOOKUP($B15405,[1]Content!$B$1:$D$1001,2,0)</f>
        <v>GIF</v>
      </c>
      <c r="F15405" t="str">
        <f>VLOOKUP($B15405,[1]Content!$B$1:$D$1001,3,0)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VLOOKUP($B15406,[1]Content!$B$1:$D$1001,2,0)</f>
        <v>GIF</v>
      </c>
      <c r="F15406" t="str">
        <f>VLOOKUP($B15406,[1]Content!$B$1:$D$1001,3,0)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VLOOKUP($B15407,[1]Content!$B$1:$D$1001,2,0)</f>
        <v>GIF</v>
      </c>
      <c r="F15407" t="str">
        <f>VLOOKUP($B15407,[1]Content!$B$1:$D$1001,3,0)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VLOOKUP($B15408,[1]Content!$B$1:$D$1001,2,0)</f>
        <v>GIF</v>
      </c>
      <c r="F15408" t="str">
        <f>VLOOKUP($B15408,[1]Content!$B$1:$D$1001,3,0)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VLOOKUP($B15409,[1]Content!$B$1:$D$1001,2,0)</f>
        <v>GIF</v>
      </c>
      <c r="F15409" t="str">
        <f>VLOOKUP($B15409,[1]Content!$B$1:$D$1001,3,0)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VLOOKUP($B15410,[1]Content!$B$1:$D$1001,2,0)</f>
        <v>GIF</v>
      </c>
      <c r="F15410" t="str">
        <f>VLOOKUP($B15410,[1]Content!$B$1:$D$1001,3,0)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VLOOKUP($B15411,[1]Content!$B$1:$D$1001,2,0)</f>
        <v>GIF</v>
      </c>
      <c r="F15411" t="str">
        <f>VLOOKUP($B15411,[1]Content!$B$1:$D$1001,3,0)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VLOOKUP($B15412,[1]Content!$B$1:$D$1001,2,0)</f>
        <v>GIF</v>
      </c>
      <c r="F15412" t="str">
        <f>VLOOKUP($B15412,[1]Content!$B$1:$D$1001,3,0)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VLOOKUP($B15413,[1]Content!$B$1:$D$1001,2,0)</f>
        <v>GIF</v>
      </c>
      <c r="F15413" t="str">
        <f>VLOOKUP($B15413,[1]Content!$B$1:$D$1001,3,0)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VLOOKUP($B15414,[1]Content!$B$1:$D$1001,2,0)</f>
        <v>GIF</v>
      </c>
      <c r="F15414" t="str">
        <f>VLOOKUP($B15414,[1]Content!$B$1:$D$1001,3,0)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VLOOKUP($B15415,[1]Content!$B$1:$D$1001,2,0)</f>
        <v>GIF</v>
      </c>
      <c r="F15415" t="str">
        <f>VLOOKUP($B15415,[1]Content!$B$1:$D$1001,3,0)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VLOOKUP($B15416,[1]Content!$B$1:$D$1001,2,0)</f>
        <v>GIF</v>
      </c>
      <c r="F15416" t="str">
        <f>VLOOKUP($B15416,[1]Content!$B$1:$D$1001,3,0)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VLOOKUP($B15417,[1]Content!$B$1:$D$1001,2,0)</f>
        <v>GIF</v>
      </c>
      <c r="F15417" t="str">
        <f>VLOOKUP($B15417,[1]Content!$B$1:$D$1001,3,0)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VLOOKUP($B15418,[1]Content!$B$1:$D$1001,2,0)</f>
        <v>GIF</v>
      </c>
      <c r="F15418" t="str">
        <f>VLOOKUP($B15418,[1]Content!$B$1:$D$1001,3,0)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VLOOKUP($B15419,[1]Content!$B$1:$D$1001,2,0)</f>
        <v>GIF</v>
      </c>
      <c r="F15419" t="str">
        <f>VLOOKUP($B15419,[1]Content!$B$1:$D$1001,3,0)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VLOOKUP($B15420,[1]Content!$B$1:$D$1001,2,0)</f>
        <v>GIF</v>
      </c>
      <c r="F15420" t="str">
        <f>VLOOKUP($B15420,[1]Content!$B$1:$D$1001,3,0)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VLOOKUP($B15421,[1]Content!$B$1:$D$1001,2,0)</f>
        <v>GIF</v>
      </c>
      <c r="F15421" t="str">
        <f>VLOOKUP($B15421,[1]Content!$B$1:$D$1001,3,0)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VLOOKUP($B15422,[1]Content!$B$1:$D$1001,2,0)</f>
        <v>photo</v>
      </c>
      <c r="F15422" t="str">
        <f>VLOOKUP($B15422,[1]Content!$B$1:$D$1001,3,0)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VLOOKUP($B15423,[1]Content!$B$1:$D$1001,2,0)</f>
        <v>photo</v>
      </c>
      <c r="F15423" t="str">
        <f>VLOOKUP($B15423,[1]Content!$B$1:$D$1001,3,0)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VLOOKUP($B15424,[1]Content!$B$1:$D$1001,2,0)</f>
        <v>photo</v>
      </c>
      <c r="F15424" t="str">
        <f>VLOOKUP($B15424,[1]Content!$B$1:$D$1001,3,0)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VLOOKUP($B15425,[1]Content!$B$1:$D$1001,2,0)</f>
        <v>photo</v>
      </c>
      <c r="F15425" t="str">
        <f>VLOOKUP($B15425,[1]Content!$B$1:$D$1001,3,0)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VLOOKUP($B15426,[1]Content!$B$1:$D$1001,2,0)</f>
        <v>photo</v>
      </c>
      <c r="F15426" t="str">
        <f>VLOOKUP($B15426,[1]Content!$B$1:$D$1001,3,0)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VLOOKUP($B15427,[1]Content!$B$1:$D$1001,2,0)</f>
        <v>photo</v>
      </c>
      <c r="F15427" t="str">
        <f>VLOOKUP($B15427,[1]Content!$B$1:$D$1001,3,0)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VLOOKUP($B15428,[1]Content!$B$1:$D$1001,2,0)</f>
        <v>photo</v>
      </c>
      <c r="F15428" t="str">
        <f>VLOOKUP($B15428,[1]Content!$B$1:$D$1001,3,0)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VLOOKUP($B15429,[1]Content!$B$1:$D$1001,2,0)</f>
        <v>photo</v>
      </c>
      <c r="F15429" t="str">
        <f>VLOOKUP($B15429,[1]Content!$B$1:$D$1001,3,0)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VLOOKUP($B15430,[1]Content!$B$1:$D$1001,2,0)</f>
        <v>photo</v>
      </c>
      <c r="F15430" t="str">
        <f>VLOOKUP($B15430,[1]Content!$B$1:$D$1001,3,0)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VLOOKUP($B15431,[1]Content!$B$1:$D$1001,2,0)</f>
        <v>photo</v>
      </c>
      <c r="F15431" t="str">
        <f>VLOOKUP($B15431,[1]Content!$B$1:$D$1001,3,0)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VLOOKUP($B15432,[1]Content!$B$1:$D$1001,2,0)</f>
        <v>photo</v>
      </c>
      <c r="F15432" t="str">
        <f>VLOOKUP($B15432,[1]Content!$B$1:$D$1001,3,0)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VLOOKUP($B15433,[1]Content!$B$1:$D$1001,2,0)</f>
        <v>photo</v>
      </c>
      <c r="F15433" t="str">
        <f>VLOOKUP($B15433,[1]Content!$B$1:$D$1001,3,0)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VLOOKUP($B15434,[1]Content!$B$1:$D$1001,2,0)</f>
        <v>photo</v>
      </c>
      <c r="F15434" t="str">
        <f>VLOOKUP($B15434,[1]Content!$B$1:$D$1001,3,0)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VLOOKUP($B15435,[1]Content!$B$1:$D$1001,2,0)</f>
        <v>photo</v>
      </c>
      <c r="F15435" t="str">
        <f>VLOOKUP($B15435,[1]Content!$B$1:$D$1001,3,0)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VLOOKUP($B15436,[1]Content!$B$1:$D$1001,2,0)</f>
        <v>photo</v>
      </c>
      <c r="F15436" t="str">
        <f>VLOOKUP($B15436,[1]Content!$B$1:$D$1001,3,0)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VLOOKUP($B15437,[1]Content!$B$1:$D$1001,2,0)</f>
        <v>photo</v>
      </c>
      <c r="F15437" t="str">
        <f>VLOOKUP($B15437,[1]Content!$B$1:$D$1001,3,0)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VLOOKUP($B15438,[1]Content!$B$1:$D$1001,2,0)</f>
        <v>photo</v>
      </c>
      <c r="F15438" t="str">
        <f>VLOOKUP($B15438,[1]Content!$B$1:$D$1001,3,0)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VLOOKUP($B15439,[1]Content!$B$1:$D$1001,2,0)</f>
        <v>photo</v>
      </c>
      <c r="F15439" t="str">
        <f>VLOOKUP($B15439,[1]Content!$B$1:$D$1001,3,0)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VLOOKUP($B15440,[1]Content!$B$1:$D$1001,2,0)</f>
        <v>photo</v>
      </c>
      <c r="F15440" t="str">
        <f>VLOOKUP($B15440,[1]Content!$B$1:$D$1001,3,0)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VLOOKUP($B15441,[1]Content!$B$1:$D$1001,2,0)</f>
        <v>photo</v>
      </c>
      <c r="F15441" t="str">
        <f>VLOOKUP($B15441,[1]Content!$B$1:$D$1001,3,0)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VLOOKUP($B15442,[1]Content!$B$1:$D$1001,2,0)</f>
        <v>photo</v>
      </c>
      <c r="F15442" t="str">
        <f>VLOOKUP($B15442,[1]Content!$B$1:$D$1001,3,0)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VLOOKUP($B15443,[1]Content!$B$1:$D$1001,2,0)</f>
        <v>photo</v>
      </c>
      <c r="F15443" t="str">
        <f>VLOOKUP($B15443,[1]Content!$B$1:$D$1001,3,0)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VLOOKUP($B15444,[1]Content!$B$1:$D$1001,2,0)</f>
        <v>photo</v>
      </c>
      <c r="F15444" t="str">
        <f>VLOOKUP($B15444,[1]Content!$B$1:$D$1001,3,0)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VLOOKUP($B15445,[1]Content!$B$1:$D$1001,2,0)</f>
        <v>photo</v>
      </c>
      <c r="F15445" t="str">
        <f>VLOOKUP($B15445,[1]Content!$B$1:$D$1001,3,0)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VLOOKUP($B15446,[1]Content!$B$1:$D$1001,2,0)</f>
        <v>photo</v>
      </c>
      <c r="F15446" t="str">
        <f>VLOOKUP($B15446,[1]Content!$B$1:$D$1001,3,0)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VLOOKUP($B15447,[1]Content!$B$1:$D$1001,2,0)</f>
        <v>photo</v>
      </c>
      <c r="F15447" t="str">
        <f>VLOOKUP($B15447,[1]Content!$B$1:$D$1001,3,0)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VLOOKUP($B15448,[1]Content!$B$1:$D$1001,2,0)</f>
        <v>photo</v>
      </c>
      <c r="F15448" t="str">
        <f>VLOOKUP($B15448,[1]Content!$B$1:$D$1001,3,0)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VLOOKUP($B15449,[1]Content!$B$1:$D$1001,2,0)</f>
        <v>photo</v>
      </c>
      <c r="F15449" t="str">
        <f>VLOOKUP($B15449,[1]Content!$B$1:$D$1001,3,0)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VLOOKUP($B15450,[1]Content!$B$1:$D$1001,2,0)</f>
        <v>photo</v>
      </c>
      <c r="F15450" t="str">
        <f>VLOOKUP($B15450,[1]Content!$B$1:$D$1001,3,0)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VLOOKUP($B15451,[1]Content!$B$1:$D$1001,2,0)</f>
        <v>GIF</v>
      </c>
      <c r="F15451" t="str">
        <f>VLOOKUP($B15451,[1]Content!$B$1:$D$1001,3,0)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VLOOKUP($B15452,[1]Content!$B$1:$D$1001,2,0)</f>
        <v>GIF</v>
      </c>
      <c r="F15452" t="str">
        <f>VLOOKUP($B15452,[1]Content!$B$1:$D$1001,3,0)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VLOOKUP($B15453,[1]Content!$B$1:$D$1001,2,0)</f>
        <v>GIF</v>
      </c>
      <c r="F15453" t="str">
        <f>VLOOKUP($B15453,[1]Content!$B$1:$D$1001,3,0)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VLOOKUP($B15454,[1]Content!$B$1:$D$1001,2,0)</f>
        <v>GIF</v>
      </c>
      <c r="F15454" t="str">
        <f>VLOOKUP($B15454,[1]Content!$B$1:$D$1001,3,0)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VLOOKUP($B15455,[1]Content!$B$1:$D$1001,2,0)</f>
        <v>GIF</v>
      </c>
      <c r="F15455" t="str">
        <f>VLOOKUP($B15455,[1]Content!$B$1:$D$1001,3,0)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VLOOKUP($B15456,[1]Content!$B$1:$D$1001,2,0)</f>
        <v>GIF</v>
      </c>
      <c r="F15456" t="str">
        <f>VLOOKUP($B15456,[1]Content!$B$1:$D$1001,3,0)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VLOOKUP($B15457,[1]Content!$B$1:$D$1001,2,0)</f>
        <v>GIF</v>
      </c>
      <c r="F15457" t="str">
        <f>VLOOKUP($B15457,[1]Content!$B$1:$D$1001,3,0)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VLOOKUP($B15458,[1]Content!$B$1:$D$1001,2,0)</f>
        <v>GIF</v>
      </c>
      <c r="F15458" t="str">
        <f>VLOOKUP($B15458,[1]Content!$B$1:$D$1001,3,0)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VLOOKUP($B15459,[1]Content!$B$1:$D$1001,2,0)</f>
        <v>GIF</v>
      </c>
      <c r="F15459" t="str">
        <f>VLOOKUP($B15459,[1]Content!$B$1:$D$1001,3,0)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VLOOKUP($B15460,[1]Content!$B$1:$D$1001,2,0)</f>
        <v>GIF</v>
      </c>
      <c r="F15460" t="str">
        <f>VLOOKUP($B15460,[1]Content!$B$1:$D$1001,3,0)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VLOOKUP($B15461,[1]Content!$B$1:$D$1001,2,0)</f>
        <v>GIF</v>
      </c>
      <c r="F15461" t="str">
        <f>VLOOKUP($B15461,[1]Content!$B$1:$D$1001,3,0)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VLOOKUP($B15462,[1]Content!$B$1:$D$1001,2,0)</f>
        <v>GIF</v>
      </c>
      <c r="F15462" t="str">
        <f>VLOOKUP($B15462,[1]Content!$B$1:$D$1001,3,0)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VLOOKUP($B15463,[1]Content!$B$1:$D$1001,2,0)</f>
        <v>GIF</v>
      </c>
      <c r="F15463" t="str">
        <f>VLOOKUP($B15463,[1]Content!$B$1:$D$1001,3,0)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VLOOKUP($B15464,[1]Content!$B$1:$D$1001,2,0)</f>
        <v>GIF</v>
      </c>
      <c r="F15464" t="str">
        <f>VLOOKUP($B15464,[1]Content!$B$1:$D$1001,3,0)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VLOOKUP($B15465,[1]Content!$B$1:$D$1001,2,0)</f>
        <v>GIF</v>
      </c>
      <c r="F15465" t="str">
        <f>VLOOKUP($B15465,[1]Content!$B$1:$D$1001,3,0)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VLOOKUP($B15466,[1]Content!$B$1:$D$1001,2,0)</f>
        <v>GIF</v>
      </c>
      <c r="F15466" t="str">
        <f>VLOOKUP($B15466,[1]Content!$B$1:$D$1001,3,0)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VLOOKUP($B15467,[1]Content!$B$1:$D$1001,2,0)</f>
        <v>GIF</v>
      </c>
      <c r="F15467" t="str">
        <f>VLOOKUP($B15467,[1]Content!$B$1:$D$1001,3,0)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VLOOKUP($B15468,[1]Content!$B$1:$D$1001,2,0)</f>
        <v>GIF</v>
      </c>
      <c r="F15468" t="str">
        <f>VLOOKUP($B15468,[1]Content!$B$1:$D$1001,3,0)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VLOOKUP($B15469,[1]Content!$B$1:$D$1001,2,0)</f>
        <v>GIF</v>
      </c>
      <c r="F15469" t="str">
        <f>VLOOKUP($B15469,[1]Content!$B$1:$D$1001,3,0)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VLOOKUP($B15470,[1]Content!$B$1:$D$1001,2,0)</f>
        <v>GIF</v>
      </c>
      <c r="F15470" t="str">
        <f>VLOOKUP($B15470,[1]Content!$B$1:$D$1001,3,0)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VLOOKUP($B15471,[1]Content!$B$1:$D$1001,2,0)</f>
        <v>GIF</v>
      </c>
      <c r="F15471" t="str">
        <f>VLOOKUP($B15471,[1]Content!$B$1:$D$1001,3,0)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VLOOKUP($B15472,[1]Content!$B$1:$D$1001,2,0)</f>
        <v>GIF</v>
      </c>
      <c r="F15472" t="str">
        <f>VLOOKUP($B15472,[1]Content!$B$1:$D$1001,3,0)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VLOOKUP($B15473,[1]Content!$B$1:$D$1001,2,0)</f>
        <v>GIF</v>
      </c>
      <c r="F15473" t="str">
        <f>VLOOKUP($B15473,[1]Content!$B$1:$D$1001,3,0)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VLOOKUP($B15474,[1]Content!$B$1:$D$1001,2,0)</f>
        <v>GIF</v>
      </c>
      <c r="F15474" t="str">
        <f>VLOOKUP($B15474,[1]Content!$B$1:$D$1001,3,0)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VLOOKUP($B15475,[1]Content!$B$1:$D$1001,2,0)</f>
        <v>GIF</v>
      </c>
      <c r="F15475" t="str">
        <f>VLOOKUP($B15475,[1]Content!$B$1:$D$1001,3,0)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VLOOKUP($B15476,[1]Content!$B$1:$D$1001,2,0)</f>
        <v>GIF</v>
      </c>
      <c r="F15476" t="str">
        <f>VLOOKUP($B15476,[1]Content!$B$1:$D$1001,3,0)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VLOOKUP($B15477,[1]Content!$B$1:$D$1001,2,0)</f>
        <v>GIF</v>
      </c>
      <c r="F15477" t="str">
        <f>VLOOKUP($B15477,[1]Content!$B$1:$D$1001,3,0)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VLOOKUP($B15478,[1]Content!$B$1:$D$1001,2,0)</f>
        <v>GIF</v>
      </c>
      <c r="F15478" t="str">
        <f>VLOOKUP($B15478,[1]Content!$B$1:$D$1001,3,0)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VLOOKUP($B15479,[1]Content!$B$1:$D$1001,2,0)</f>
        <v>GIF</v>
      </c>
      <c r="F15479" t="str">
        <f>VLOOKUP($B15479,[1]Content!$B$1:$D$1001,3,0)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VLOOKUP($B15480,[1]Content!$B$1:$D$1001,2,0)</f>
        <v>GIF</v>
      </c>
      <c r="F15480" t="str">
        <f>VLOOKUP($B15480,[1]Content!$B$1:$D$1001,3,0)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VLOOKUP($B15481,[1]Content!$B$1:$D$1001,2,0)</f>
        <v>GIF</v>
      </c>
      <c r="F15481" t="str">
        <f>VLOOKUP($B15481,[1]Content!$B$1:$D$1001,3,0)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VLOOKUP($B15482,[1]Content!$B$1:$D$1001,2,0)</f>
        <v>GIF</v>
      </c>
      <c r="F15482" t="str">
        <f>VLOOKUP($B15482,[1]Content!$B$1:$D$1001,3,0)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VLOOKUP($B15483,[1]Content!$B$1:$D$1001,2,0)</f>
        <v>GIF</v>
      </c>
      <c r="F15483" t="str">
        <f>VLOOKUP($B15483,[1]Content!$B$1:$D$1001,3,0)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VLOOKUP($B15484,[1]Content!$B$1:$D$1001,2,0)</f>
        <v>GIF</v>
      </c>
      <c r="F15484" t="str">
        <f>VLOOKUP($B15484,[1]Content!$B$1:$D$1001,3,0)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VLOOKUP($B15485,[1]Content!$B$1:$D$1001,2,0)</f>
        <v>GIF</v>
      </c>
      <c r="F15485" t="str">
        <f>VLOOKUP($B15485,[1]Content!$B$1:$D$1001,3,0)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VLOOKUP($B15486,[1]Content!$B$1:$D$1001,2,0)</f>
        <v>GIF</v>
      </c>
      <c r="F15486" t="str">
        <f>VLOOKUP($B15486,[1]Content!$B$1:$D$1001,3,0)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VLOOKUP($B15487,[1]Content!$B$1:$D$1001,2,0)</f>
        <v>GIF</v>
      </c>
      <c r="F15487" t="str">
        <f>VLOOKUP($B15487,[1]Content!$B$1:$D$1001,3,0)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VLOOKUP($B15488,[1]Content!$B$1:$D$1001,2,0)</f>
        <v>GIF</v>
      </c>
      <c r="F15488" t="str">
        <f>VLOOKUP($B15488,[1]Content!$B$1:$D$1001,3,0)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VLOOKUP($B15489,[1]Content!$B$1:$D$1001,2,0)</f>
        <v>GIF</v>
      </c>
      <c r="F15489" t="str">
        <f>VLOOKUP($B15489,[1]Content!$B$1:$D$1001,3,0)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VLOOKUP($B15490,[1]Content!$B$1:$D$1001,2,0)</f>
        <v>GIF</v>
      </c>
      <c r="F15490" t="str">
        <f>VLOOKUP($B15490,[1]Content!$B$1:$D$1001,3,0)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VLOOKUP($B15491,[1]Content!$B$1:$D$1001,2,0)</f>
        <v>GIF</v>
      </c>
      <c r="F15491" t="str">
        <f>VLOOKUP($B15491,[1]Content!$B$1:$D$1001,3,0)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VLOOKUP($B15492,[1]Content!$B$1:$D$1001,2,0)</f>
        <v>GIF</v>
      </c>
      <c r="F15492" t="str">
        <f>VLOOKUP($B15492,[1]Content!$B$1:$D$1001,3,0)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VLOOKUP($B15493,[1]Content!$B$1:$D$1001,2,0)</f>
        <v>GIF</v>
      </c>
      <c r="F15493" t="str">
        <f>VLOOKUP($B15493,[1]Content!$B$1:$D$1001,3,0)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VLOOKUP($B15494,[1]Content!$B$1:$D$1001,2,0)</f>
        <v>GIF</v>
      </c>
      <c r="F15494" t="str">
        <f>VLOOKUP($B15494,[1]Content!$B$1:$D$1001,3,0)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VLOOKUP($B15495,[1]Content!$B$1:$D$1001,2,0)</f>
        <v>GIF</v>
      </c>
      <c r="F15495" t="str">
        <f>VLOOKUP($B15495,[1]Content!$B$1:$D$1001,3,0)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VLOOKUP($B15496,[1]Content!$B$1:$D$1001,2,0)</f>
        <v>photo</v>
      </c>
      <c r="F15496" t="str">
        <f>VLOOKUP($B15496,[1]Content!$B$1:$D$1001,3,0)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VLOOKUP($B15497,[1]Content!$B$1:$D$1001,2,0)</f>
        <v>photo</v>
      </c>
      <c r="F15497" t="str">
        <f>VLOOKUP($B15497,[1]Content!$B$1:$D$1001,3,0)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VLOOKUP($B15498,[1]Content!$B$1:$D$1001,2,0)</f>
        <v>photo</v>
      </c>
      <c r="F15498" t="str">
        <f>VLOOKUP($B15498,[1]Content!$B$1:$D$1001,3,0)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VLOOKUP($B15499,[1]Content!$B$1:$D$1001,2,0)</f>
        <v>photo</v>
      </c>
      <c r="F15499" t="str">
        <f>VLOOKUP($B15499,[1]Content!$B$1:$D$1001,3,0)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VLOOKUP($B15500,[1]Content!$B$1:$D$1001,2,0)</f>
        <v>photo</v>
      </c>
      <c r="F15500" t="str">
        <f>VLOOKUP($B15500,[1]Content!$B$1:$D$1001,3,0)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VLOOKUP($B15501,[1]Content!$B$1:$D$1001,2,0)</f>
        <v>photo</v>
      </c>
      <c r="F15501" t="str">
        <f>VLOOKUP($B15501,[1]Content!$B$1:$D$1001,3,0)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VLOOKUP($B15502,[1]Content!$B$1:$D$1001,2,0)</f>
        <v>photo</v>
      </c>
      <c r="F15502" t="str">
        <f>VLOOKUP($B15502,[1]Content!$B$1:$D$1001,3,0)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VLOOKUP($B15503,[1]Content!$B$1:$D$1001,2,0)</f>
        <v>photo</v>
      </c>
      <c r="F15503" t="str">
        <f>VLOOKUP($B15503,[1]Content!$B$1:$D$1001,3,0)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VLOOKUP($B15504,[1]Content!$B$1:$D$1001,2,0)</f>
        <v>photo</v>
      </c>
      <c r="F15504" t="str">
        <f>VLOOKUP($B15504,[1]Content!$B$1:$D$1001,3,0)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VLOOKUP($B15505,[1]Content!$B$1:$D$1001,2,0)</f>
        <v>photo</v>
      </c>
      <c r="F15505" t="str">
        <f>VLOOKUP($B15505,[1]Content!$B$1:$D$1001,3,0)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VLOOKUP($B15506,[1]Content!$B$1:$D$1001,2,0)</f>
        <v>photo</v>
      </c>
      <c r="F15506" t="str">
        <f>VLOOKUP($B15506,[1]Content!$B$1:$D$1001,3,0)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VLOOKUP($B15507,[1]Content!$B$1:$D$1001,2,0)</f>
        <v>photo</v>
      </c>
      <c r="F15507" t="str">
        <f>VLOOKUP($B15507,[1]Content!$B$1:$D$1001,3,0)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VLOOKUP($B15508,[1]Content!$B$1:$D$1001,2,0)</f>
        <v>photo</v>
      </c>
      <c r="F15508" t="str">
        <f>VLOOKUP($B15508,[1]Content!$B$1:$D$1001,3,0)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VLOOKUP($B15509,[1]Content!$B$1:$D$1001,2,0)</f>
        <v>photo</v>
      </c>
      <c r="F15509" t="str">
        <f>VLOOKUP($B15509,[1]Content!$B$1:$D$1001,3,0)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VLOOKUP($B15510,[1]Content!$B$1:$D$1001,2,0)</f>
        <v>photo</v>
      </c>
      <c r="F15510" t="str">
        <f>VLOOKUP($B15510,[1]Content!$B$1:$D$1001,3,0)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VLOOKUP($B15511,[1]Content!$B$1:$D$1001,2,0)</f>
        <v>photo</v>
      </c>
      <c r="F15511" t="str">
        <f>VLOOKUP($B15511,[1]Content!$B$1:$D$1001,3,0)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VLOOKUP($B15512,[1]Content!$B$1:$D$1001,2,0)</f>
        <v>photo</v>
      </c>
      <c r="F15512" t="str">
        <f>VLOOKUP($B15512,[1]Content!$B$1:$D$1001,3,0)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VLOOKUP($B15513,[1]Content!$B$1:$D$1001,2,0)</f>
        <v>photo</v>
      </c>
      <c r="F15513" t="str">
        <f>VLOOKUP($B15513,[1]Content!$B$1:$D$1001,3,0)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VLOOKUP($B15514,[1]Content!$B$1:$D$1001,2,0)</f>
        <v>photo</v>
      </c>
      <c r="F15514" t="str">
        <f>VLOOKUP($B15514,[1]Content!$B$1:$D$1001,3,0)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VLOOKUP($B15515,[1]Content!$B$1:$D$1001,2,0)</f>
        <v>photo</v>
      </c>
      <c r="F15515" t="str">
        <f>VLOOKUP($B15515,[1]Content!$B$1:$D$1001,3,0)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VLOOKUP($B15516,[1]Content!$B$1:$D$1001,2,0)</f>
        <v>photo</v>
      </c>
      <c r="F15516" t="str">
        <f>VLOOKUP($B15516,[1]Content!$B$1:$D$1001,3,0)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VLOOKUP($B15517,[1]Content!$B$1:$D$1001,2,0)</f>
        <v>photo</v>
      </c>
      <c r="F15517" t="str">
        <f>VLOOKUP($B15517,[1]Content!$B$1:$D$1001,3,0)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VLOOKUP($B15518,[1]Content!$B$1:$D$1001,2,0)</f>
        <v>photo</v>
      </c>
      <c r="F15518" t="str">
        <f>VLOOKUP($B15518,[1]Content!$B$1:$D$1001,3,0)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VLOOKUP($B15519,[1]Content!$B$1:$D$1001,2,0)</f>
        <v>photo</v>
      </c>
      <c r="F15519" t="str">
        <f>VLOOKUP($B15519,[1]Content!$B$1:$D$1001,3,0)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VLOOKUP($B15520,[1]Content!$B$1:$D$1001,2,0)</f>
        <v>photo</v>
      </c>
      <c r="F15520" t="str">
        <f>VLOOKUP($B15520,[1]Content!$B$1:$D$1001,3,0)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VLOOKUP($B15521,[1]Content!$B$1:$D$1001,2,0)</f>
        <v>photo</v>
      </c>
      <c r="F15521" t="str">
        <f>VLOOKUP($B15521,[1]Content!$B$1:$D$1001,3,0)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VLOOKUP($B15522,[1]Content!$B$1:$D$1001,2,0)</f>
        <v>photo</v>
      </c>
      <c r="F15522" t="str">
        <f>VLOOKUP($B15522,[1]Content!$B$1:$D$1001,3,0)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VLOOKUP($B15523,[1]Content!$B$1:$D$1001,2,0)</f>
        <v>photo</v>
      </c>
      <c r="F15523" t="str">
        <f>VLOOKUP($B15523,[1]Content!$B$1:$D$1001,3,0)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VLOOKUP($B15524,[1]Content!$B$1:$D$1001,2,0)</f>
        <v>photo</v>
      </c>
      <c r="F15524" t="str">
        <f>VLOOKUP($B15524,[1]Content!$B$1:$D$1001,3,0)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VLOOKUP($B15525,[1]Content!$B$1:$D$1001,2,0)</f>
        <v>photo</v>
      </c>
      <c r="F15525" t="str">
        <f>VLOOKUP($B15525,[1]Content!$B$1:$D$1001,3,0)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VLOOKUP($B15526,[1]Content!$B$1:$D$1001,2,0)</f>
        <v>photo</v>
      </c>
      <c r="F15526" t="str">
        <f>VLOOKUP($B15526,[1]Content!$B$1:$D$1001,3,0)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VLOOKUP($B15527,[1]Content!$B$1:$D$1001,2,0)</f>
        <v>photo</v>
      </c>
      <c r="F15527" t="str">
        <f>VLOOKUP($B15527,[1]Content!$B$1:$D$1001,3,0)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VLOOKUP($B15528,[1]Content!$B$1:$D$1001,2,0)</f>
        <v>photo</v>
      </c>
      <c r="F15528" t="str">
        <f>VLOOKUP($B15528,[1]Content!$B$1:$D$1001,3,0)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VLOOKUP($B15529,[1]Content!$B$1:$D$1001,2,0)</f>
        <v>photo</v>
      </c>
      <c r="F15529" t="str">
        <f>VLOOKUP($B15529,[1]Content!$B$1:$D$1001,3,0)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VLOOKUP($B15530,[1]Content!$B$1:$D$1001,2,0)</f>
        <v>photo</v>
      </c>
      <c r="F15530" t="str">
        <f>VLOOKUP($B15530,[1]Content!$B$1:$D$1001,3,0)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VLOOKUP($B15531,[1]Content!$B$1:$D$1001,2,0)</f>
        <v>photo</v>
      </c>
      <c r="F15531" t="str">
        <f>VLOOKUP($B15531,[1]Content!$B$1:$D$1001,3,0)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VLOOKUP($B15532,[1]Content!$B$1:$D$1001,2,0)</f>
        <v>photo</v>
      </c>
      <c r="F15532" t="str">
        <f>VLOOKUP($B15532,[1]Content!$B$1:$D$1001,3,0)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VLOOKUP($B15533,[1]Content!$B$1:$D$1001,2,0)</f>
        <v>photo</v>
      </c>
      <c r="F15533" t="str">
        <f>VLOOKUP($B15533,[1]Content!$B$1:$D$1001,3,0)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VLOOKUP($B15534,[1]Content!$B$1:$D$1001,2,0)</f>
        <v>photo</v>
      </c>
      <c r="F15534" t="str">
        <f>VLOOKUP($B15534,[1]Content!$B$1:$D$1001,3,0)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VLOOKUP($B15535,[1]Content!$B$1:$D$1001,2,0)</f>
        <v>photo</v>
      </c>
      <c r="F15535" t="str">
        <f>VLOOKUP($B15535,[1]Content!$B$1:$D$1001,3,0)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VLOOKUP($B15536,[1]Content!$B$1:$D$1001,2,0)</f>
        <v>photo</v>
      </c>
      <c r="F15536" t="str">
        <f>VLOOKUP($B15536,[1]Content!$B$1:$D$1001,3,0)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VLOOKUP($B15537,[1]Content!$B$1:$D$1001,2,0)</f>
        <v>photo</v>
      </c>
      <c r="F15537" t="str">
        <f>VLOOKUP($B15537,[1]Content!$B$1:$D$1001,3,0)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VLOOKUP($B15538,[1]Content!$B$1:$D$1001,2,0)</f>
        <v>photo</v>
      </c>
      <c r="F15538" t="str">
        <f>VLOOKUP($B15538,[1]Content!$B$1:$D$1001,3,0)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VLOOKUP($B15539,[1]Content!$B$1:$D$1001,2,0)</f>
        <v>photo</v>
      </c>
      <c r="F15539" t="str">
        <f>VLOOKUP($B15539,[1]Content!$B$1:$D$1001,3,0)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VLOOKUP($B15540,[1]Content!$B$1:$D$1001,2,0)</f>
        <v>photo</v>
      </c>
      <c r="F15540" t="str">
        <f>VLOOKUP($B15540,[1]Content!$B$1:$D$1001,3,0)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VLOOKUP($B15541,[1]Content!$B$1:$D$1001,2,0)</f>
        <v>photo</v>
      </c>
      <c r="F15541" t="str">
        <f>VLOOKUP($B15541,[1]Content!$B$1:$D$1001,3,0)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VLOOKUP($B15542,[1]Content!$B$1:$D$1001,2,0)</f>
        <v>photo</v>
      </c>
      <c r="F15542" t="str">
        <f>VLOOKUP($B15542,[1]Content!$B$1:$D$1001,3,0)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VLOOKUP($B15543,[1]Content!$B$1:$D$1001,2,0)</f>
        <v>photo</v>
      </c>
      <c r="F15543" t="str">
        <f>VLOOKUP($B15543,[1]Content!$B$1:$D$1001,3,0)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VLOOKUP($B15544,[1]Content!$B$1:$D$1001,2,0)</f>
        <v>photo</v>
      </c>
      <c r="F15544" t="str">
        <f>VLOOKUP($B15544,[1]Content!$B$1:$D$1001,3,0)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VLOOKUP($B15545,[1]Content!$B$1:$D$1001,2,0)</f>
        <v>photo</v>
      </c>
      <c r="F15545" t="str">
        <f>VLOOKUP($B15545,[1]Content!$B$1:$D$1001,3,0)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VLOOKUP($B15546,[1]Content!$B$1:$D$1001,2,0)</f>
        <v>photo</v>
      </c>
      <c r="F15546" t="str">
        <f>VLOOKUP($B15546,[1]Content!$B$1:$D$1001,3,0)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VLOOKUP($B15547,[1]Content!$B$1:$D$1001,2,0)</f>
        <v>photo</v>
      </c>
      <c r="F15547" t="str">
        <f>VLOOKUP($B15547,[1]Content!$B$1:$D$1001,3,0)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VLOOKUP($B15548,[1]Content!$B$1:$D$1001,2,0)</f>
        <v>photo</v>
      </c>
      <c r="F15548" t="str">
        <f>VLOOKUP($B15548,[1]Content!$B$1:$D$1001,3,0)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VLOOKUP($B15549,[1]Content!$B$1:$D$1001,2,0)</f>
        <v>photo</v>
      </c>
      <c r="F15549" t="str">
        <f>VLOOKUP($B15549,[1]Content!$B$1:$D$1001,3,0)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VLOOKUP($B15550,[1]Content!$B$1:$D$1001,2,0)</f>
        <v>photo</v>
      </c>
      <c r="F15550" t="str">
        <f>VLOOKUP($B15550,[1]Content!$B$1:$D$1001,3,0)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VLOOKUP($B15551,[1]Content!$B$1:$D$1001,2,0)</f>
        <v>photo</v>
      </c>
      <c r="F15551" t="str">
        <f>VLOOKUP($B15551,[1]Content!$B$1:$D$1001,3,0)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VLOOKUP($B15552,[1]Content!$B$1:$D$1001,2,0)</f>
        <v>photo</v>
      </c>
      <c r="F15552" t="str">
        <f>VLOOKUP($B15552,[1]Content!$B$1:$D$1001,3,0)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VLOOKUP($B15553,[1]Content!$B$1:$D$1001,2,0)</f>
        <v>photo</v>
      </c>
      <c r="F15553" t="str">
        <f>VLOOKUP($B15553,[1]Content!$B$1:$D$1001,3,0)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VLOOKUP($B15554,[1]Content!$B$1:$D$1001,2,0)</f>
        <v>photo</v>
      </c>
      <c r="F15554" t="str">
        <f>VLOOKUP($B15554,[1]Content!$B$1:$D$1001,3,0)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VLOOKUP($B15555,[1]Content!$B$1:$D$1001,2,0)</f>
        <v>photo</v>
      </c>
      <c r="F15555" t="str">
        <f>VLOOKUP($B15555,[1]Content!$B$1:$D$1001,3,0)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VLOOKUP($B15556,[1]Content!$B$1:$D$1001,2,0)</f>
        <v>photo</v>
      </c>
      <c r="F15556" t="str">
        <f>VLOOKUP($B15556,[1]Content!$B$1:$D$1001,3,0)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VLOOKUP($B15557,[1]Content!$B$1:$D$1001,2,0)</f>
        <v>photo</v>
      </c>
      <c r="F15557" t="str">
        <f>VLOOKUP($B15557,[1]Content!$B$1:$D$1001,3,0)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VLOOKUP($B15558,[1]Content!$B$1:$D$1001,2,0)</f>
        <v>photo</v>
      </c>
      <c r="F15558" t="str">
        <f>VLOOKUP($B15558,[1]Content!$B$1:$D$1001,3,0)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VLOOKUP($B15559,[1]Content!$B$1:$D$1001,2,0)</f>
        <v>photo</v>
      </c>
      <c r="F15559" t="str">
        <f>VLOOKUP($B15559,[1]Content!$B$1:$D$1001,3,0)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VLOOKUP($B15560,[1]Content!$B$1:$D$1001,2,0)</f>
        <v>photo</v>
      </c>
      <c r="F15560" t="str">
        <f>VLOOKUP($B15560,[1]Content!$B$1:$D$1001,3,0)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VLOOKUP($B15561,[1]Content!$B$1:$D$1001,2,0)</f>
        <v>photo</v>
      </c>
      <c r="F15561" t="str">
        <f>VLOOKUP($B15561,[1]Content!$B$1:$D$1001,3,0)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VLOOKUP($B15562,[1]Content!$B$1:$D$1001,2,0)</f>
        <v>photo</v>
      </c>
      <c r="F15562" t="str">
        <f>VLOOKUP($B15562,[1]Content!$B$1:$D$1001,3,0)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VLOOKUP($B15563,[1]Content!$B$1:$D$1001,2,0)</f>
        <v>photo</v>
      </c>
      <c r="F15563" t="str">
        <f>VLOOKUP($B15563,[1]Content!$B$1:$D$1001,3,0)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VLOOKUP($B15564,[1]Content!$B$1:$D$1001,2,0)</f>
        <v>photo</v>
      </c>
      <c r="F15564" t="str">
        <f>VLOOKUP($B15564,[1]Content!$B$1:$D$1001,3,0)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VLOOKUP($B15565,[1]Content!$B$1:$D$1001,2,0)</f>
        <v>photo</v>
      </c>
      <c r="F15565" t="str">
        <f>VLOOKUP($B15565,[1]Content!$B$1:$D$1001,3,0)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VLOOKUP($B15566,[1]Content!$B$1:$D$1001,2,0)</f>
        <v>photo</v>
      </c>
      <c r="F15566" t="str">
        <f>VLOOKUP($B15566,[1]Content!$B$1:$D$1001,3,0)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VLOOKUP($B15567,[1]Content!$B$1:$D$1001,2,0)</f>
        <v>photo</v>
      </c>
      <c r="F15567" t="str">
        <f>VLOOKUP($B15567,[1]Content!$B$1:$D$1001,3,0)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VLOOKUP($B15568,[1]Content!$B$1:$D$1001,2,0)</f>
        <v>photo</v>
      </c>
      <c r="F15568" t="str">
        <f>VLOOKUP($B15568,[1]Content!$B$1:$D$1001,3,0)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VLOOKUP($B15569,[1]Content!$B$1:$D$1001,2,0)</f>
        <v>photo</v>
      </c>
      <c r="F15569" t="str">
        <f>VLOOKUP($B15569,[1]Content!$B$1:$D$1001,3,0)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VLOOKUP($B15570,[1]Content!$B$1:$D$1001,2,0)</f>
        <v>photo</v>
      </c>
      <c r="F15570" t="str">
        <f>VLOOKUP($B15570,[1]Content!$B$1:$D$1001,3,0)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VLOOKUP($B15571,[1]Content!$B$1:$D$1001,2,0)</f>
        <v>photo</v>
      </c>
      <c r="F15571" t="str">
        <f>VLOOKUP($B15571,[1]Content!$B$1:$D$1001,3,0)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VLOOKUP($B15572,[1]Content!$B$1:$D$1001,2,0)</f>
        <v>photo</v>
      </c>
      <c r="F15572" t="str">
        <f>VLOOKUP($B15572,[1]Content!$B$1:$D$1001,3,0)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VLOOKUP($B15573,[1]Content!$B$1:$D$1001,2,0)</f>
        <v>photo</v>
      </c>
      <c r="F15573" t="str">
        <f>VLOOKUP($B15573,[1]Content!$B$1:$D$1001,3,0)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VLOOKUP($B15574,[1]Content!$B$1:$D$1001,2,0)</f>
        <v>photo</v>
      </c>
      <c r="F15574" t="str">
        <f>VLOOKUP($B15574,[1]Content!$B$1:$D$1001,3,0)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VLOOKUP($B15575,[1]Content!$B$1:$D$1001,2,0)</f>
        <v>photo</v>
      </c>
      <c r="F15575" t="str">
        <f>VLOOKUP($B15575,[1]Content!$B$1:$D$1001,3,0)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VLOOKUP($B15576,[1]Content!$B$1:$D$1001,2,0)</f>
        <v>photo</v>
      </c>
      <c r="F15576" t="str">
        <f>VLOOKUP($B15576,[1]Content!$B$1:$D$1001,3,0)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VLOOKUP($B15577,[1]Content!$B$1:$D$1001,2,0)</f>
        <v>photo</v>
      </c>
      <c r="F15577" t="str">
        <f>VLOOKUP($B15577,[1]Content!$B$1:$D$1001,3,0)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VLOOKUP($B15578,[1]Content!$B$1:$D$1001,2,0)</f>
        <v>photo</v>
      </c>
      <c r="F15578" t="str">
        <f>VLOOKUP($B15578,[1]Content!$B$1:$D$1001,3,0)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VLOOKUP($B15579,[1]Content!$B$1:$D$1001,2,0)</f>
        <v>photo</v>
      </c>
      <c r="F15579" t="str">
        <f>VLOOKUP($B15579,[1]Content!$B$1:$D$1001,3,0)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VLOOKUP($B15580,[1]Content!$B$1:$D$1001,2,0)</f>
        <v>photo</v>
      </c>
      <c r="F15580" t="str">
        <f>VLOOKUP($B15580,[1]Content!$B$1:$D$1001,3,0)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VLOOKUP($B15581,[1]Content!$B$1:$D$1001,2,0)</f>
        <v>photo</v>
      </c>
      <c r="F15581" t="str">
        <f>VLOOKUP($B15581,[1]Content!$B$1:$D$1001,3,0)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VLOOKUP($B15582,[1]Content!$B$1:$D$1001,2,0)</f>
        <v>photo</v>
      </c>
      <c r="F15582" t="str">
        <f>VLOOKUP($B15582,[1]Content!$B$1:$D$1001,3,0)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VLOOKUP($B15583,[1]Content!$B$1:$D$1001,2,0)</f>
        <v>photo</v>
      </c>
      <c r="F15583" t="str">
        <f>VLOOKUP($B15583,[1]Content!$B$1:$D$1001,3,0)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VLOOKUP($B15584,[1]Content!$B$1:$D$1001,2,0)</f>
        <v>photo</v>
      </c>
      <c r="F15584" t="str">
        <f>VLOOKUP($B15584,[1]Content!$B$1:$D$1001,3,0)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VLOOKUP($B15585,[1]Content!$B$1:$D$1001,2,0)</f>
        <v>photo</v>
      </c>
      <c r="F15585" t="str">
        <f>VLOOKUP($B15585,[1]Content!$B$1:$D$1001,3,0)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VLOOKUP($B15586,[1]Content!$B$1:$D$1001,2,0)</f>
        <v>photo</v>
      </c>
      <c r="F15586" t="str">
        <f>VLOOKUP($B15586,[1]Content!$B$1:$D$1001,3,0)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VLOOKUP($B15587,[1]Content!$B$1:$D$1001,2,0)</f>
        <v>photo</v>
      </c>
      <c r="F15587" t="str">
        <f>VLOOKUP($B15587,[1]Content!$B$1:$D$1001,3,0)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VLOOKUP($B15588,[1]Content!$B$1:$D$1001,2,0)</f>
        <v>photo</v>
      </c>
      <c r="F15588" t="str">
        <f>VLOOKUP($B15588,[1]Content!$B$1:$D$1001,3,0)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VLOOKUP($B15589,[1]Content!$B$1:$D$1001,2,0)</f>
        <v>photo</v>
      </c>
      <c r="F15589" t="str">
        <f>VLOOKUP($B15589,[1]Content!$B$1:$D$1001,3,0)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VLOOKUP($B15590,[1]Content!$B$1:$D$1001,2,0)</f>
        <v>photo</v>
      </c>
      <c r="F15590" t="str">
        <f>VLOOKUP($B15590,[1]Content!$B$1:$D$1001,3,0)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VLOOKUP($B15591,[1]Content!$B$1:$D$1001,2,0)</f>
        <v>audio</v>
      </c>
      <c r="F15591" t="str">
        <f>VLOOKUP($B15591,[1]Content!$B$1:$D$1001,3,0)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VLOOKUP($B15592,[1]Content!$B$1:$D$1001,2,0)</f>
        <v>audio</v>
      </c>
      <c r="F15592" t="str">
        <f>VLOOKUP($B15592,[1]Content!$B$1:$D$1001,3,0)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VLOOKUP($B15593,[1]Content!$B$1:$D$1001,2,0)</f>
        <v>audio</v>
      </c>
      <c r="F15593" t="str">
        <f>VLOOKUP($B15593,[1]Content!$B$1:$D$1001,3,0)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VLOOKUP($B15594,[1]Content!$B$1:$D$1001,2,0)</f>
        <v>audio</v>
      </c>
      <c r="F15594" t="str">
        <f>VLOOKUP($B15594,[1]Content!$B$1:$D$1001,3,0)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VLOOKUP($B15595,[1]Content!$B$1:$D$1001,2,0)</f>
        <v>audio</v>
      </c>
      <c r="F15595" t="str">
        <f>VLOOKUP($B15595,[1]Content!$B$1:$D$1001,3,0)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VLOOKUP($B15596,[1]Content!$B$1:$D$1001,2,0)</f>
        <v>audio</v>
      </c>
      <c r="F15596" t="str">
        <f>VLOOKUP($B15596,[1]Content!$B$1:$D$1001,3,0)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VLOOKUP($B15597,[1]Content!$B$1:$D$1001,2,0)</f>
        <v>audio</v>
      </c>
      <c r="F15597" t="str">
        <f>VLOOKUP($B15597,[1]Content!$B$1:$D$1001,3,0)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VLOOKUP($B15598,[1]Content!$B$1:$D$1001,2,0)</f>
        <v>audio</v>
      </c>
      <c r="F15598" t="str">
        <f>VLOOKUP($B15598,[1]Content!$B$1:$D$1001,3,0)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VLOOKUP($B15599,[1]Content!$B$1:$D$1001,2,0)</f>
        <v>GIF</v>
      </c>
      <c r="F15599" t="str">
        <f>VLOOKUP($B15599,[1]Content!$B$1:$D$1001,3,0)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VLOOKUP($B15600,[1]Content!$B$1:$D$1001,2,0)</f>
        <v>GIF</v>
      </c>
      <c r="F15600" t="str">
        <f>VLOOKUP($B15600,[1]Content!$B$1:$D$1001,3,0)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VLOOKUP($B15601,[1]Content!$B$1:$D$1001,2,0)</f>
        <v>GIF</v>
      </c>
      <c r="F15601" t="str">
        <f>VLOOKUP($B15601,[1]Content!$B$1:$D$1001,3,0)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VLOOKUP($B15602,[1]Content!$B$1:$D$1001,2,0)</f>
        <v>GIF</v>
      </c>
      <c r="F15602" t="str">
        <f>VLOOKUP($B15602,[1]Content!$B$1:$D$1001,3,0)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VLOOKUP($B15603,[1]Content!$B$1:$D$1001,2,0)</f>
        <v>GIF</v>
      </c>
      <c r="F15603" t="str">
        <f>VLOOKUP($B15603,[1]Content!$B$1:$D$1001,3,0)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VLOOKUP($B15604,[1]Content!$B$1:$D$1001,2,0)</f>
        <v>GIF</v>
      </c>
      <c r="F15604" t="str">
        <f>VLOOKUP($B15604,[1]Content!$B$1:$D$1001,3,0)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VLOOKUP($B15605,[1]Content!$B$1:$D$1001,2,0)</f>
        <v>GIF</v>
      </c>
      <c r="F15605" t="str">
        <f>VLOOKUP($B15605,[1]Content!$B$1:$D$1001,3,0)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VLOOKUP($B15606,[1]Content!$B$1:$D$1001,2,0)</f>
        <v>GIF</v>
      </c>
      <c r="F15606" t="str">
        <f>VLOOKUP($B15606,[1]Content!$B$1:$D$1001,3,0)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VLOOKUP($B15607,[1]Content!$B$1:$D$1001,2,0)</f>
        <v>GIF</v>
      </c>
      <c r="F15607" t="str">
        <f>VLOOKUP($B15607,[1]Content!$B$1:$D$1001,3,0)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VLOOKUP($B15608,[1]Content!$B$1:$D$1001,2,0)</f>
        <v>GIF</v>
      </c>
      <c r="F15608" t="str">
        <f>VLOOKUP($B15608,[1]Content!$B$1:$D$1001,3,0)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VLOOKUP($B15609,[1]Content!$B$1:$D$1001,2,0)</f>
        <v>GIF</v>
      </c>
      <c r="F15609" t="str">
        <f>VLOOKUP($B15609,[1]Content!$B$1:$D$1001,3,0)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VLOOKUP($B15610,[1]Content!$B$1:$D$1001,2,0)</f>
        <v>GIF</v>
      </c>
      <c r="F15610" t="str">
        <f>VLOOKUP($B15610,[1]Content!$B$1:$D$1001,3,0)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VLOOKUP($B15611,[1]Content!$B$1:$D$1001,2,0)</f>
        <v>GIF</v>
      </c>
      <c r="F15611" t="str">
        <f>VLOOKUP($B15611,[1]Content!$B$1:$D$1001,3,0)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VLOOKUP($B15612,[1]Content!$B$1:$D$1001,2,0)</f>
        <v>GIF</v>
      </c>
      <c r="F15612" t="str">
        <f>VLOOKUP($B15612,[1]Content!$B$1:$D$1001,3,0)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VLOOKUP($B15613,[1]Content!$B$1:$D$1001,2,0)</f>
        <v>GIF</v>
      </c>
      <c r="F15613" t="str">
        <f>VLOOKUP($B15613,[1]Content!$B$1:$D$1001,3,0)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VLOOKUP($B15614,[1]Content!$B$1:$D$1001,2,0)</f>
        <v>GIF</v>
      </c>
      <c r="F15614" t="str">
        <f>VLOOKUP($B15614,[1]Content!$B$1:$D$1001,3,0)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VLOOKUP($B15615,[1]Content!$B$1:$D$1001,2,0)</f>
        <v>GIF</v>
      </c>
      <c r="F15615" t="str">
        <f>VLOOKUP($B15615,[1]Content!$B$1:$D$1001,3,0)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VLOOKUP($B15616,[1]Content!$B$1:$D$1001,2,0)</f>
        <v>GIF</v>
      </c>
      <c r="F15616" t="str">
        <f>VLOOKUP($B15616,[1]Content!$B$1:$D$1001,3,0)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VLOOKUP($B15617,[1]Content!$B$1:$D$1001,2,0)</f>
        <v>GIF</v>
      </c>
      <c r="F15617" t="str">
        <f>VLOOKUP($B15617,[1]Content!$B$1:$D$1001,3,0)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VLOOKUP($B15618,[1]Content!$B$1:$D$1001,2,0)</f>
        <v>GIF</v>
      </c>
      <c r="F15618" t="str">
        <f>VLOOKUP($B15618,[1]Content!$B$1:$D$1001,3,0)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VLOOKUP($B15619,[1]Content!$B$1:$D$1001,2,0)</f>
        <v>GIF</v>
      </c>
      <c r="F15619" t="str">
        <f>VLOOKUP($B15619,[1]Content!$B$1:$D$1001,3,0)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VLOOKUP($B15620,[1]Content!$B$1:$D$1001,2,0)</f>
        <v>GIF</v>
      </c>
      <c r="F15620" t="str">
        <f>VLOOKUP($B15620,[1]Content!$B$1:$D$1001,3,0)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VLOOKUP($B15621,[1]Content!$B$1:$D$1001,2,0)</f>
        <v>GIF</v>
      </c>
      <c r="F15621" t="str">
        <f>VLOOKUP($B15621,[1]Content!$B$1:$D$1001,3,0)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VLOOKUP($B15622,[1]Content!$B$1:$D$1001,2,0)</f>
        <v>GIF</v>
      </c>
      <c r="F15622" t="str">
        <f>VLOOKUP($B15622,[1]Content!$B$1:$D$1001,3,0)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VLOOKUP($B15623,[1]Content!$B$1:$D$1001,2,0)</f>
        <v>GIF</v>
      </c>
      <c r="F15623" t="str">
        <f>VLOOKUP($B15623,[1]Content!$B$1:$D$1001,3,0)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VLOOKUP($B15624,[1]Content!$B$1:$D$1001,2,0)</f>
        <v>GIF</v>
      </c>
      <c r="F15624" t="str">
        <f>VLOOKUP($B15624,[1]Content!$B$1:$D$1001,3,0)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VLOOKUP($B15625,[1]Content!$B$1:$D$1001,2,0)</f>
        <v>GIF</v>
      </c>
      <c r="F15625" t="str">
        <f>VLOOKUP($B15625,[1]Content!$B$1:$D$1001,3,0)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VLOOKUP($B15626,[1]Content!$B$1:$D$1001,2,0)</f>
        <v>GIF</v>
      </c>
      <c r="F15626" t="str">
        <f>VLOOKUP($B15626,[1]Content!$B$1:$D$1001,3,0)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VLOOKUP($B15627,[1]Content!$B$1:$D$1001,2,0)</f>
        <v>video</v>
      </c>
      <c r="F15627" t="str">
        <f>VLOOKUP($B15627,[1]Content!$B$1:$D$1001,3,0)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VLOOKUP($B15628,[1]Content!$B$1:$D$1001,2,0)</f>
        <v>video</v>
      </c>
      <c r="F15628" t="str">
        <f>VLOOKUP($B15628,[1]Content!$B$1:$D$1001,3,0)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VLOOKUP($B15629,[1]Content!$B$1:$D$1001,2,0)</f>
        <v>video</v>
      </c>
      <c r="F15629" t="str">
        <f>VLOOKUP($B15629,[1]Content!$B$1:$D$1001,3,0)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VLOOKUP($B15630,[1]Content!$B$1:$D$1001,2,0)</f>
        <v>video</v>
      </c>
      <c r="F15630" t="str">
        <f>VLOOKUP($B15630,[1]Content!$B$1:$D$1001,3,0)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VLOOKUP($B15631,[1]Content!$B$1:$D$1001,2,0)</f>
        <v>video</v>
      </c>
      <c r="F15631" t="str">
        <f>VLOOKUP($B15631,[1]Content!$B$1:$D$1001,3,0)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VLOOKUP($B15632,[1]Content!$B$1:$D$1001,2,0)</f>
        <v>video</v>
      </c>
      <c r="F15632" t="str">
        <f>VLOOKUP($B15632,[1]Content!$B$1:$D$1001,3,0)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VLOOKUP($B15633,[1]Content!$B$1:$D$1001,2,0)</f>
        <v>video</v>
      </c>
      <c r="F15633" t="str">
        <f>VLOOKUP($B15633,[1]Content!$B$1:$D$1001,3,0)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VLOOKUP($B15634,[1]Content!$B$1:$D$1001,2,0)</f>
        <v>video</v>
      </c>
      <c r="F15634" t="str">
        <f>VLOOKUP($B15634,[1]Content!$B$1:$D$1001,3,0)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VLOOKUP($B15635,[1]Content!$B$1:$D$1001,2,0)</f>
        <v>video</v>
      </c>
      <c r="F15635" t="str">
        <f>VLOOKUP($B15635,[1]Content!$B$1:$D$1001,3,0)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VLOOKUP($B15636,[1]Content!$B$1:$D$1001,2,0)</f>
        <v>video</v>
      </c>
      <c r="F15636" t="str">
        <f>VLOOKUP($B15636,[1]Content!$B$1:$D$1001,3,0)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VLOOKUP($B15637,[1]Content!$B$1:$D$1001,2,0)</f>
        <v>video</v>
      </c>
      <c r="F15637" t="str">
        <f>VLOOKUP($B15637,[1]Content!$B$1:$D$1001,3,0)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VLOOKUP($B15638,[1]Content!$B$1:$D$1001,2,0)</f>
        <v>video</v>
      </c>
      <c r="F15638" t="str">
        <f>VLOOKUP($B15638,[1]Content!$B$1:$D$1001,3,0)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VLOOKUP($B15639,[1]Content!$B$1:$D$1001,2,0)</f>
        <v>video</v>
      </c>
      <c r="F15639" t="str">
        <f>VLOOKUP($B15639,[1]Content!$B$1:$D$1001,3,0)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VLOOKUP($B15640,[1]Content!$B$1:$D$1001,2,0)</f>
        <v>photo</v>
      </c>
      <c r="F15640" t="str">
        <f>VLOOKUP($B15640,[1]Content!$B$1:$D$1001,3,0)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VLOOKUP($B15641,[1]Content!$B$1:$D$1001,2,0)</f>
        <v>photo</v>
      </c>
      <c r="F15641" t="str">
        <f>VLOOKUP($B15641,[1]Content!$B$1:$D$1001,3,0)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VLOOKUP($B15642,[1]Content!$B$1:$D$1001,2,0)</f>
        <v>photo</v>
      </c>
      <c r="F15642" t="str">
        <f>VLOOKUP($B15642,[1]Content!$B$1:$D$1001,3,0)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VLOOKUP($B15643,[1]Content!$B$1:$D$1001,2,0)</f>
        <v>photo</v>
      </c>
      <c r="F15643" t="str">
        <f>VLOOKUP($B15643,[1]Content!$B$1:$D$1001,3,0)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VLOOKUP($B15644,[1]Content!$B$1:$D$1001,2,0)</f>
        <v>photo</v>
      </c>
      <c r="F15644" t="str">
        <f>VLOOKUP($B15644,[1]Content!$B$1:$D$1001,3,0)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VLOOKUP($B15645,[1]Content!$B$1:$D$1001,2,0)</f>
        <v>photo</v>
      </c>
      <c r="F15645" t="str">
        <f>VLOOKUP($B15645,[1]Content!$B$1:$D$1001,3,0)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VLOOKUP($B15646,[1]Content!$B$1:$D$1001,2,0)</f>
        <v>photo</v>
      </c>
      <c r="F15646" t="str">
        <f>VLOOKUP($B15646,[1]Content!$B$1:$D$1001,3,0)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VLOOKUP($B15647,[1]Content!$B$1:$D$1001,2,0)</f>
        <v>photo</v>
      </c>
      <c r="F15647" t="str">
        <f>VLOOKUP($B15647,[1]Content!$B$1:$D$1001,3,0)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VLOOKUP($B15648,[1]Content!$B$1:$D$1001,2,0)</f>
        <v>photo</v>
      </c>
      <c r="F15648" t="str">
        <f>VLOOKUP($B15648,[1]Content!$B$1:$D$1001,3,0)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VLOOKUP($B15649,[1]Content!$B$1:$D$1001,2,0)</f>
        <v>photo</v>
      </c>
      <c r="F15649" t="str">
        <f>VLOOKUP($B15649,[1]Content!$B$1:$D$1001,3,0)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VLOOKUP($B15650,[1]Content!$B$1:$D$1001,2,0)</f>
        <v>photo</v>
      </c>
      <c r="F15650" t="str">
        <f>VLOOKUP($B15650,[1]Content!$B$1:$D$1001,3,0)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VLOOKUP($B15651,[1]Content!$B$1:$D$1001,2,0)</f>
        <v>photo</v>
      </c>
      <c r="F15651" t="str">
        <f>VLOOKUP($B15651,[1]Content!$B$1:$D$1001,3,0)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VLOOKUP($B15652,[1]Content!$B$1:$D$1001,2,0)</f>
        <v>photo</v>
      </c>
      <c r="F15652" t="str">
        <f>VLOOKUP($B15652,[1]Content!$B$1:$D$1001,3,0)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VLOOKUP($B15653,[1]Content!$B$1:$D$1001,2,0)</f>
        <v>photo</v>
      </c>
      <c r="F15653" t="str">
        <f>VLOOKUP($B15653,[1]Content!$B$1:$D$1001,3,0)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VLOOKUP($B15654,[1]Content!$B$1:$D$1001,2,0)</f>
        <v>photo</v>
      </c>
      <c r="F15654" t="str">
        <f>VLOOKUP($B15654,[1]Content!$B$1:$D$1001,3,0)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VLOOKUP($B15655,[1]Content!$B$1:$D$1001,2,0)</f>
        <v>photo</v>
      </c>
      <c r="F15655" t="str">
        <f>VLOOKUP($B15655,[1]Content!$B$1:$D$1001,3,0)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VLOOKUP($B15656,[1]Content!$B$1:$D$1001,2,0)</f>
        <v>photo</v>
      </c>
      <c r="F15656" t="str">
        <f>VLOOKUP($B15656,[1]Content!$B$1:$D$1001,3,0)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VLOOKUP($B15657,[1]Content!$B$1:$D$1001,2,0)</f>
        <v>photo</v>
      </c>
      <c r="F15657" t="str">
        <f>VLOOKUP($B15657,[1]Content!$B$1:$D$1001,3,0)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VLOOKUP($B15658,[1]Content!$B$1:$D$1001,2,0)</f>
        <v>photo</v>
      </c>
      <c r="F15658" t="str">
        <f>VLOOKUP($B15658,[1]Content!$B$1:$D$1001,3,0)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VLOOKUP($B15659,[1]Content!$B$1:$D$1001,2,0)</f>
        <v>photo</v>
      </c>
      <c r="F15659" t="str">
        <f>VLOOKUP($B15659,[1]Content!$B$1:$D$1001,3,0)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VLOOKUP($B15660,[1]Content!$B$1:$D$1001,2,0)</f>
        <v>photo</v>
      </c>
      <c r="F15660" t="str">
        <f>VLOOKUP($B15660,[1]Content!$B$1:$D$1001,3,0)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VLOOKUP($B15661,[1]Content!$B$1:$D$1001,2,0)</f>
        <v>photo</v>
      </c>
      <c r="F15661" t="str">
        <f>VLOOKUP($B15661,[1]Content!$B$1:$D$1001,3,0)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VLOOKUP($B15662,[1]Content!$B$1:$D$1001,2,0)</f>
        <v>photo</v>
      </c>
      <c r="F15662" t="str">
        <f>VLOOKUP($B15662,[1]Content!$B$1:$D$1001,3,0)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VLOOKUP($B15663,[1]Content!$B$1:$D$1001,2,0)</f>
        <v>photo</v>
      </c>
      <c r="F15663" t="str">
        <f>VLOOKUP($B15663,[1]Content!$B$1:$D$1001,3,0)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VLOOKUP($B15664,[1]Content!$B$1:$D$1001,2,0)</f>
        <v>photo</v>
      </c>
      <c r="F15664" t="str">
        <f>VLOOKUP($B15664,[1]Content!$B$1:$D$1001,3,0)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VLOOKUP($B15665,[1]Content!$B$1:$D$1001,2,0)</f>
        <v>photo</v>
      </c>
      <c r="F15665" t="str">
        <f>VLOOKUP($B15665,[1]Content!$B$1:$D$1001,3,0)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VLOOKUP($B15666,[1]Content!$B$1:$D$1001,2,0)</f>
        <v>photo</v>
      </c>
      <c r="F15666" t="str">
        <f>VLOOKUP($B15666,[1]Content!$B$1:$D$1001,3,0)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VLOOKUP($B15667,[1]Content!$B$1:$D$1001,2,0)</f>
        <v>GIF</v>
      </c>
      <c r="F15667" t="str">
        <f>VLOOKUP($B15667,[1]Content!$B$1:$D$1001,3,0)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VLOOKUP($B15668,[1]Content!$B$1:$D$1001,2,0)</f>
        <v>GIF</v>
      </c>
      <c r="F15668" t="str">
        <f>VLOOKUP($B15668,[1]Content!$B$1:$D$1001,3,0)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VLOOKUP($B15669,[1]Content!$B$1:$D$1001,2,0)</f>
        <v>photo</v>
      </c>
      <c r="F15669" t="str">
        <f>VLOOKUP($B15669,[1]Content!$B$1:$D$1001,3,0)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VLOOKUP($B15670,[1]Content!$B$1:$D$1001,2,0)</f>
        <v>photo</v>
      </c>
      <c r="F15670" t="str">
        <f>VLOOKUP($B15670,[1]Content!$B$1:$D$1001,3,0)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VLOOKUP($B15671,[1]Content!$B$1:$D$1001,2,0)</f>
        <v>photo</v>
      </c>
      <c r="F15671" t="str">
        <f>VLOOKUP($B15671,[1]Content!$B$1:$D$1001,3,0)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VLOOKUP($B15672,[1]Content!$B$1:$D$1001,2,0)</f>
        <v>photo</v>
      </c>
      <c r="F15672" t="str">
        <f>VLOOKUP($B15672,[1]Content!$B$1:$D$1001,3,0)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VLOOKUP($B15673,[1]Content!$B$1:$D$1001,2,0)</f>
        <v>photo</v>
      </c>
      <c r="F15673" t="str">
        <f>VLOOKUP($B15673,[1]Content!$B$1:$D$1001,3,0)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VLOOKUP($B15674,[1]Content!$B$1:$D$1001,2,0)</f>
        <v>photo</v>
      </c>
      <c r="F15674" t="str">
        <f>VLOOKUP($B15674,[1]Content!$B$1:$D$1001,3,0)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VLOOKUP($B15675,[1]Content!$B$1:$D$1001,2,0)</f>
        <v>photo</v>
      </c>
      <c r="F15675" t="str">
        <f>VLOOKUP($B15675,[1]Content!$B$1:$D$1001,3,0)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VLOOKUP($B15676,[1]Content!$B$1:$D$1001,2,0)</f>
        <v>photo</v>
      </c>
      <c r="F15676" t="str">
        <f>VLOOKUP($B15676,[1]Content!$B$1:$D$1001,3,0)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VLOOKUP($B15677,[1]Content!$B$1:$D$1001,2,0)</f>
        <v>photo</v>
      </c>
      <c r="F15677" t="str">
        <f>VLOOKUP($B15677,[1]Content!$B$1:$D$1001,3,0)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VLOOKUP($B15678,[1]Content!$B$1:$D$1001,2,0)</f>
        <v>photo</v>
      </c>
      <c r="F15678" t="str">
        <f>VLOOKUP($B15678,[1]Content!$B$1:$D$1001,3,0)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VLOOKUP($B15679,[1]Content!$B$1:$D$1001,2,0)</f>
        <v>photo</v>
      </c>
      <c r="F15679" t="str">
        <f>VLOOKUP($B15679,[1]Content!$B$1:$D$1001,3,0)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VLOOKUP($B15680,[1]Content!$B$1:$D$1001,2,0)</f>
        <v>photo</v>
      </c>
      <c r="F15680" t="str">
        <f>VLOOKUP($B15680,[1]Content!$B$1:$D$1001,3,0)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VLOOKUP($B15681,[1]Content!$B$1:$D$1001,2,0)</f>
        <v>photo</v>
      </c>
      <c r="F15681" t="str">
        <f>VLOOKUP($B15681,[1]Content!$B$1:$D$1001,3,0)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VLOOKUP($B15682,[1]Content!$B$1:$D$1001,2,0)</f>
        <v>photo</v>
      </c>
      <c r="F15682" t="str">
        <f>VLOOKUP($B15682,[1]Content!$B$1:$D$1001,3,0)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VLOOKUP($B15683,[1]Content!$B$1:$D$1001,2,0)</f>
        <v>photo</v>
      </c>
      <c r="F15683" t="str">
        <f>VLOOKUP($B15683,[1]Content!$B$1:$D$1001,3,0)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VLOOKUP($B15684,[1]Content!$B$1:$D$1001,2,0)</f>
        <v>photo</v>
      </c>
      <c r="F15684" t="str">
        <f>VLOOKUP($B15684,[1]Content!$B$1:$D$1001,3,0)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VLOOKUP($B15685,[1]Content!$B$1:$D$1001,2,0)</f>
        <v>photo</v>
      </c>
      <c r="F15685" t="str">
        <f>VLOOKUP($B15685,[1]Content!$B$1:$D$1001,3,0)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VLOOKUP($B15686,[1]Content!$B$1:$D$1001,2,0)</f>
        <v>photo</v>
      </c>
      <c r="F15686" t="str">
        <f>VLOOKUP($B15686,[1]Content!$B$1:$D$1001,3,0)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VLOOKUP($B15687,[1]Content!$B$1:$D$1001,2,0)</f>
        <v>photo</v>
      </c>
      <c r="F15687" t="str">
        <f>VLOOKUP($B15687,[1]Content!$B$1:$D$1001,3,0)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VLOOKUP($B15688,[1]Content!$B$1:$D$1001,2,0)</f>
        <v>photo</v>
      </c>
      <c r="F15688" t="str">
        <f>VLOOKUP($B15688,[1]Content!$B$1:$D$1001,3,0)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VLOOKUP($B15689,[1]Content!$B$1:$D$1001,2,0)</f>
        <v>photo</v>
      </c>
      <c r="F15689" t="str">
        <f>VLOOKUP($B15689,[1]Content!$B$1:$D$1001,3,0)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VLOOKUP($B15690,[1]Content!$B$1:$D$1001,2,0)</f>
        <v>photo</v>
      </c>
      <c r="F15690" t="str">
        <f>VLOOKUP($B15690,[1]Content!$B$1:$D$1001,3,0)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VLOOKUP($B15691,[1]Content!$B$1:$D$1001,2,0)</f>
        <v>photo</v>
      </c>
      <c r="F15691" t="str">
        <f>VLOOKUP($B15691,[1]Content!$B$1:$D$1001,3,0)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VLOOKUP($B15692,[1]Content!$B$1:$D$1001,2,0)</f>
        <v>photo</v>
      </c>
      <c r="F15692" t="str">
        <f>VLOOKUP($B15692,[1]Content!$B$1:$D$1001,3,0)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VLOOKUP($B15693,[1]Content!$B$1:$D$1001,2,0)</f>
        <v>photo</v>
      </c>
      <c r="F15693" t="str">
        <f>VLOOKUP($B15693,[1]Content!$B$1:$D$1001,3,0)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VLOOKUP($B15694,[1]Content!$B$1:$D$1001,2,0)</f>
        <v>photo</v>
      </c>
      <c r="F15694" t="str">
        <f>VLOOKUP($B15694,[1]Content!$B$1:$D$1001,3,0)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VLOOKUP($B15695,[1]Content!$B$1:$D$1001,2,0)</f>
        <v>photo</v>
      </c>
      <c r="F15695" t="str">
        <f>VLOOKUP($B15695,[1]Content!$B$1:$D$1001,3,0)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VLOOKUP($B15696,[1]Content!$B$1:$D$1001,2,0)</f>
        <v>photo</v>
      </c>
      <c r="F15696" t="str">
        <f>VLOOKUP($B15696,[1]Content!$B$1:$D$1001,3,0)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VLOOKUP($B15697,[1]Content!$B$1:$D$1001,2,0)</f>
        <v>photo</v>
      </c>
      <c r="F15697" t="str">
        <f>VLOOKUP($B15697,[1]Content!$B$1:$D$1001,3,0)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VLOOKUP($B15698,[1]Content!$B$1:$D$1001,2,0)</f>
        <v>photo</v>
      </c>
      <c r="F15698" t="str">
        <f>VLOOKUP($B15698,[1]Content!$B$1:$D$1001,3,0)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VLOOKUP($B15699,[1]Content!$B$1:$D$1001,2,0)</f>
        <v>photo</v>
      </c>
      <c r="F15699" t="str">
        <f>VLOOKUP($B15699,[1]Content!$B$1:$D$1001,3,0)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VLOOKUP($B15700,[1]Content!$B$1:$D$1001,2,0)</f>
        <v>photo</v>
      </c>
      <c r="F15700" t="str">
        <f>VLOOKUP($B15700,[1]Content!$B$1:$D$1001,3,0)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VLOOKUP($B15701,[1]Content!$B$1:$D$1001,2,0)</f>
        <v>photo</v>
      </c>
      <c r="F15701" t="str">
        <f>VLOOKUP($B15701,[1]Content!$B$1:$D$1001,3,0)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VLOOKUP($B15702,[1]Content!$B$1:$D$1001,2,0)</f>
        <v>photo</v>
      </c>
      <c r="F15702" t="str">
        <f>VLOOKUP($B15702,[1]Content!$B$1:$D$1001,3,0)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VLOOKUP($B15703,[1]Content!$B$1:$D$1001,2,0)</f>
        <v>photo</v>
      </c>
      <c r="F15703" t="str">
        <f>VLOOKUP($B15703,[1]Content!$B$1:$D$1001,3,0)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VLOOKUP($B15704,[1]Content!$B$1:$D$1001,2,0)</f>
        <v>photo</v>
      </c>
      <c r="F15704" t="str">
        <f>VLOOKUP($B15704,[1]Content!$B$1:$D$1001,3,0)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VLOOKUP($B15705,[1]Content!$B$1:$D$1001,2,0)</f>
        <v>photo</v>
      </c>
      <c r="F15705" t="str">
        <f>VLOOKUP($B15705,[1]Content!$B$1:$D$1001,3,0)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VLOOKUP($B15706,[1]Content!$B$1:$D$1001,2,0)</f>
        <v>photo</v>
      </c>
      <c r="F15706" t="str">
        <f>VLOOKUP($B15706,[1]Content!$B$1:$D$1001,3,0)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VLOOKUP($B15707,[1]Content!$B$1:$D$1001,2,0)</f>
        <v>photo</v>
      </c>
      <c r="F15707" t="str">
        <f>VLOOKUP($B15707,[1]Content!$B$1:$D$1001,3,0)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VLOOKUP($B15708,[1]Content!$B$1:$D$1001,2,0)</f>
        <v>photo</v>
      </c>
      <c r="F15708" t="str">
        <f>VLOOKUP($B15708,[1]Content!$B$1:$D$1001,3,0)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VLOOKUP($B15709,[1]Content!$B$1:$D$1001,2,0)</f>
        <v>photo</v>
      </c>
      <c r="F15709" t="str">
        <f>VLOOKUP($B15709,[1]Content!$B$1:$D$1001,3,0)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VLOOKUP($B15710,[1]Content!$B$1:$D$1001,2,0)</f>
        <v>photo</v>
      </c>
      <c r="F15710" t="str">
        <f>VLOOKUP($B15710,[1]Content!$B$1:$D$1001,3,0)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VLOOKUP($B15711,[1]Content!$B$1:$D$1001,2,0)</f>
        <v>audio</v>
      </c>
      <c r="F15711" t="str">
        <f>VLOOKUP($B15711,[1]Content!$B$1:$D$1001,3,0)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VLOOKUP($B15712,[1]Content!$B$1:$D$1001,2,0)</f>
        <v>audio</v>
      </c>
      <c r="F15712" t="str">
        <f>VLOOKUP($B15712,[1]Content!$B$1:$D$1001,3,0)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VLOOKUP($B15713,[1]Content!$B$1:$D$1001,2,0)</f>
        <v>audio</v>
      </c>
      <c r="F15713" t="str">
        <f>VLOOKUP($B15713,[1]Content!$B$1:$D$1001,3,0)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VLOOKUP($B15714,[1]Content!$B$1:$D$1001,2,0)</f>
        <v>audio</v>
      </c>
      <c r="F15714" t="str">
        <f>VLOOKUP($B15714,[1]Content!$B$1:$D$1001,3,0)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VLOOKUP($B15715,[1]Content!$B$1:$D$1001,2,0)</f>
        <v>audio</v>
      </c>
      <c r="F15715" t="str">
        <f>VLOOKUP($B15715,[1]Content!$B$1:$D$1001,3,0)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VLOOKUP($B15716,[1]Content!$B$1:$D$1001,2,0)</f>
        <v>audio</v>
      </c>
      <c r="F15716" t="str">
        <f>VLOOKUP($B15716,[1]Content!$B$1:$D$1001,3,0)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VLOOKUP($B15717,[1]Content!$B$1:$D$1001,2,0)</f>
        <v>audio</v>
      </c>
      <c r="F15717" t="str">
        <f>VLOOKUP($B15717,[1]Content!$B$1:$D$1001,3,0)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VLOOKUP($B15718,[1]Content!$B$1:$D$1001,2,0)</f>
        <v>audio</v>
      </c>
      <c r="F15718" t="str">
        <f>VLOOKUP($B15718,[1]Content!$B$1:$D$1001,3,0)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VLOOKUP($B15719,[1]Content!$B$1:$D$1001,2,0)</f>
        <v>audio</v>
      </c>
      <c r="F15719" t="str">
        <f>VLOOKUP($B15719,[1]Content!$B$1:$D$1001,3,0)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VLOOKUP($B15720,[1]Content!$B$1:$D$1001,2,0)</f>
        <v>audio</v>
      </c>
      <c r="F15720" t="str">
        <f>VLOOKUP($B15720,[1]Content!$B$1:$D$1001,3,0)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VLOOKUP($B15721,[1]Content!$B$1:$D$1001,2,0)</f>
        <v>audio</v>
      </c>
      <c r="F15721" t="str">
        <f>VLOOKUP($B15721,[1]Content!$B$1:$D$1001,3,0)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VLOOKUP($B15722,[1]Content!$B$1:$D$1001,2,0)</f>
        <v>audio</v>
      </c>
      <c r="F15722" t="str">
        <f>VLOOKUP($B15722,[1]Content!$B$1:$D$1001,3,0)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VLOOKUP($B15723,[1]Content!$B$1:$D$1001,2,0)</f>
        <v>audio</v>
      </c>
      <c r="F15723" t="str">
        <f>VLOOKUP($B15723,[1]Content!$B$1:$D$1001,3,0)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VLOOKUP($B15724,[1]Content!$B$1:$D$1001,2,0)</f>
        <v>audio</v>
      </c>
      <c r="F15724" t="str">
        <f>VLOOKUP($B15724,[1]Content!$B$1:$D$1001,3,0)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VLOOKUP($B15725,[1]Content!$B$1:$D$1001,2,0)</f>
        <v>audio</v>
      </c>
      <c r="F15725" t="str">
        <f>VLOOKUP($B15725,[1]Content!$B$1:$D$1001,3,0)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VLOOKUP($B15726,[1]Content!$B$1:$D$1001,2,0)</f>
        <v>video</v>
      </c>
      <c r="F15726" t="str">
        <f>VLOOKUP($B15726,[1]Content!$B$1:$D$1001,3,0)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VLOOKUP($B15727,[1]Content!$B$1:$D$1001,2,0)</f>
        <v>video</v>
      </c>
      <c r="F15727" t="str">
        <f>VLOOKUP($B15727,[1]Content!$B$1:$D$1001,3,0)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VLOOKUP($B15728,[1]Content!$B$1:$D$1001,2,0)</f>
        <v>video</v>
      </c>
      <c r="F15728" t="str">
        <f>VLOOKUP($B15728,[1]Content!$B$1:$D$1001,3,0)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VLOOKUP($B15729,[1]Content!$B$1:$D$1001,2,0)</f>
        <v>video</v>
      </c>
      <c r="F15729" t="str">
        <f>VLOOKUP($B15729,[1]Content!$B$1:$D$1001,3,0)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VLOOKUP($B15730,[1]Content!$B$1:$D$1001,2,0)</f>
        <v>video</v>
      </c>
      <c r="F15730" t="str">
        <f>VLOOKUP($B15730,[1]Content!$B$1:$D$1001,3,0)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VLOOKUP($B15731,[1]Content!$B$1:$D$1001,2,0)</f>
        <v>video</v>
      </c>
      <c r="F15731" t="str">
        <f>VLOOKUP($B15731,[1]Content!$B$1:$D$1001,3,0)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VLOOKUP($B15732,[1]Content!$B$1:$D$1001,2,0)</f>
        <v>video</v>
      </c>
      <c r="F15732" t="str">
        <f>VLOOKUP($B15732,[1]Content!$B$1:$D$1001,3,0)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VLOOKUP($B15733,[1]Content!$B$1:$D$1001,2,0)</f>
        <v>video</v>
      </c>
      <c r="F15733" t="str">
        <f>VLOOKUP($B15733,[1]Content!$B$1:$D$1001,3,0)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VLOOKUP($B15734,[1]Content!$B$1:$D$1001,2,0)</f>
        <v>video</v>
      </c>
      <c r="F15734" t="str">
        <f>VLOOKUP($B15734,[1]Content!$B$1:$D$1001,3,0)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VLOOKUP($B15735,[1]Content!$B$1:$D$1001,2,0)</f>
        <v>video</v>
      </c>
      <c r="F15735" t="str">
        <f>VLOOKUP($B15735,[1]Content!$B$1:$D$1001,3,0)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VLOOKUP($B15736,[1]Content!$B$1:$D$1001,2,0)</f>
        <v>video</v>
      </c>
      <c r="F15736" t="str">
        <f>VLOOKUP($B15736,[1]Content!$B$1:$D$1001,3,0)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VLOOKUP($B15737,[1]Content!$B$1:$D$1001,2,0)</f>
        <v>video</v>
      </c>
      <c r="F15737" t="str">
        <f>VLOOKUP($B15737,[1]Content!$B$1:$D$1001,3,0)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VLOOKUP($B15738,[1]Content!$B$1:$D$1001,2,0)</f>
        <v>video</v>
      </c>
      <c r="F15738" t="str">
        <f>VLOOKUP($B15738,[1]Content!$B$1:$D$1001,3,0)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VLOOKUP($B15739,[1]Content!$B$1:$D$1001,2,0)</f>
        <v>video</v>
      </c>
      <c r="F15739" t="str">
        <f>VLOOKUP($B15739,[1]Content!$B$1:$D$1001,3,0)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VLOOKUP($B15740,[1]Content!$B$1:$D$1001,2,0)</f>
        <v>GIF</v>
      </c>
      <c r="F15740" t="str">
        <f>VLOOKUP($B15740,[1]Content!$B$1:$D$1001,3,0)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VLOOKUP($B15741,[1]Content!$B$1:$D$1001,2,0)</f>
        <v>GIF</v>
      </c>
      <c r="F15741" t="str">
        <f>VLOOKUP($B15741,[1]Content!$B$1:$D$1001,3,0)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VLOOKUP($B15742,[1]Content!$B$1:$D$1001,2,0)</f>
        <v>GIF</v>
      </c>
      <c r="F15742" t="str">
        <f>VLOOKUP($B15742,[1]Content!$B$1:$D$1001,3,0)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VLOOKUP($B15743,[1]Content!$B$1:$D$1001,2,0)</f>
        <v>GIF</v>
      </c>
      <c r="F15743" t="str">
        <f>VLOOKUP($B15743,[1]Content!$B$1:$D$1001,3,0)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VLOOKUP($B15744,[1]Content!$B$1:$D$1001,2,0)</f>
        <v>GIF</v>
      </c>
      <c r="F15744" t="str">
        <f>VLOOKUP($B15744,[1]Content!$B$1:$D$1001,3,0)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VLOOKUP($B15745,[1]Content!$B$1:$D$1001,2,0)</f>
        <v>GIF</v>
      </c>
      <c r="F15745" t="str">
        <f>VLOOKUP($B15745,[1]Content!$B$1:$D$1001,3,0)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VLOOKUP($B15746,[1]Content!$B$1:$D$1001,2,0)</f>
        <v>GIF</v>
      </c>
      <c r="F15746" t="str">
        <f>VLOOKUP($B15746,[1]Content!$B$1:$D$1001,3,0)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VLOOKUP($B15747,[1]Content!$B$1:$D$1001,2,0)</f>
        <v>GIF</v>
      </c>
      <c r="F15747" t="str">
        <f>VLOOKUP($B15747,[1]Content!$B$1:$D$1001,3,0)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VLOOKUP($B15748,[1]Content!$B$1:$D$1001,2,0)</f>
        <v>photo</v>
      </c>
      <c r="F15748" t="str">
        <f>VLOOKUP($B15748,[1]Content!$B$1:$D$1001,3,0)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VLOOKUP($B15749,[1]Content!$B$1:$D$1001,2,0)</f>
        <v>photo</v>
      </c>
      <c r="F15749" t="str">
        <f>VLOOKUP($B15749,[1]Content!$B$1:$D$1001,3,0)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VLOOKUP($B15750,[1]Content!$B$1:$D$1001,2,0)</f>
        <v>photo</v>
      </c>
      <c r="F15750" t="str">
        <f>VLOOKUP($B15750,[1]Content!$B$1:$D$1001,3,0)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VLOOKUP($B15751,[1]Content!$B$1:$D$1001,2,0)</f>
        <v>photo</v>
      </c>
      <c r="F15751" t="str">
        <f>VLOOKUP($B15751,[1]Content!$B$1:$D$1001,3,0)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VLOOKUP($B15752,[1]Content!$B$1:$D$1001,2,0)</f>
        <v>photo</v>
      </c>
      <c r="F15752" t="str">
        <f>VLOOKUP($B15752,[1]Content!$B$1:$D$1001,3,0)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VLOOKUP($B15753,[1]Content!$B$1:$D$1001,2,0)</f>
        <v>photo</v>
      </c>
      <c r="F15753" t="str">
        <f>VLOOKUP($B15753,[1]Content!$B$1:$D$1001,3,0)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VLOOKUP($B15754,[1]Content!$B$1:$D$1001,2,0)</f>
        <v>photo</v>
      </c>
      <c r="F15754" t="str">
        <f>VLOOKUP($B15754,[1]Content!$B$1:$D$1001,3,0)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VLOOKUP($B15755,[1]Content!$B$1:$D$1001,2,0)</f>
        <v>photo</v>
      </c>
      <c r="F15755" t="str">
        <f>VLOOKUP($B15755,[1]Content!$B$1:$D$1001,3,0)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VLOOKUP($B15756,[1]Content!$B$1:$D$1001,2,0)</f>
        <v>photo</v>
      </c>
      <c r="F15756" t="str">
        <f>VLOOKUP($B15756,[1]Content!$B$1:$D$1001,3,0)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VLOOKUP($B15757,[1]Content!$B$1:$D$1001,2,0)</f>
        <v>photo</v>
      </c>
      <c r="F15757" t="str">
        <f>VLOOKUP($B15757,[1]Content!$B$1:$D$1001,3,0)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VLOOKUP($B15758,[1]Content!$B$1:$D$1001,2,0)</f>
        <v>photo</v>
      </c>
      <c r="F15758" t="str">
        <f>VLOOKUP($B15758,[1]Content!$B$1:$D$1001,3,0)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VLOOKUP($B15759,[1]Content!$B$1:$D$1001,2,0)</f>
        <v>photo</v>
      </c>
      <c r="F15759" t="str">
        <f>VLOOKUP($B15759,[1]Content!$B$1:$D$1001,3,0)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VLOOKUP($B15760,[1]Content!$B$1:$D$1001,2,0)</f>
        <v>photo</v>
      </c>
      <c r="F15760" t="str">
        <f>VLOOKUP($B15760,[1]Content!$B$1:$D$1001,3,0)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VLOOKUP($B15761,[1]Content!$B$1:$D$1001,2,0)</f>
        <v>photo</v>
      </c>
      <c r="F15761" t="str">
        <f>VLOOKUP($B15761,[1]Content!$B$1:$D$1001,3,0)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VLOOKUP($B15762,[1]Content!$B$1:$D$1001,2,0)</f>
        <v>photo</v>
      </c>
      <c r="F15762" t="str">
        <f>VLOOKUP($B15762,[1]Content!$B$1:$D$1001,3,0)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VLOOKUP($B15763,[1]Content!$B$1:$D$1001,2,0)</f>
        <v>photo</v>
      </c>
      <c r="F15763" t="str">
        <f>VLOOKUP($B15763,[1]Content!$B$1:$D$1001,3,0)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VLOOKUP($B15764,[1]Content!$B$1:$D$1001,2,0)</f>
        <v>photo</v>
      </c>
      <c r="F15764" t="str">
        <f>VLOOKUP($B15764,[1]Content!$B$1:$D$1001,3,0)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VLOOKUP($B15765,[1]Content!$B$1:$D$1001,2,0)</f>
        <v>photo</v>
      </c>
      <c r="F15765" t="str">
        <f>VLOOKUP($B15765,[1]Content!$B$1:$D$1001,3,0)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VLOOKUP($B15766,[1]Content!$B$1:$D$1001,2,0)</f>
        <v>photo</v>
      </c>
      <c r="F15766" t="str">
        <f>VLOOKUP($B15766,[1]Content!$B$1:$D$1001,3,0)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VLOOKUP($B15767,[1]Content!$B$1:$D$1001,2,0)</f>
        <v>photo</v>
      </c>
      <c r="F15767" t="str">
        <f>VLOOKUP($B15767,[1]Content!$B$1:$D$1001,3,0)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VLOOKUP($B15768,[1]Content!$B$1:$D$1001,2,0)</f>
        <v>photo</v>
      </c>
      <c r="F15768" t="str">
        <f>VLOOKUP($B15768,[1]Content!$B$1:$D$1001,3,0)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VLOOKUP($B15769,[1]Content!$B$1:$D$1001,2,0)</f>
        <v>photo</v>
      </c>
      <c r="F15769" t="str">
        <f>VLOOKUP($B15769,[1]Content!$B$1:$D$1001,3,0)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VLOOKUP($B15770,[1]Content!$B$1:$D$1001,2,0)</f>
        <v>photo</v>
      </c>
      <c r="F15770" t="str">
        <f>VLOOKUP($B15770,[1]Content!$B$1:$D$1001,3,0)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VLOOKUP($B15771,[1]Content!$B$1:$D$1001,2,0)</f>
        <v>photo</v>
      </c>
      <c r="F15771" t="str">
        <f>VLOOKUP($B15771,[1]Content!$B$1:$D$1001,3,0)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VLOOKUP($B15772,[1]Content!$B$1:$D$1001,2,0)</f>
        <v>photo</v>
      </c>
      <c r="F15772" t="str">
        <f>VLOOKUP($B15772,[1]Content!$B$1:$D$1001,3,0)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VLOOKUP($B15773,[1]Content!$B$1:$D$1001,2,0)</f>
        <v>photo</v>
      </c>
      <c r="F15773" t="str">
        <f>VLOOKUP($B15773,[1]Content!$B$1:$D$1001,3,0)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VLOOKUP($B15774,[1]Content!$B$1:$D$1001,2,0)</f>
        <v>photo</v>
      </c>
      <c r="F15774" t="str">
        <f>VLOOKUP($B15774,[1]Content!$B$1:$D$1001,3,0)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VLOOKUP($B15775,[1]Content!$B$1:$D$1001,2,0)</f>
        <v>photo</v>
      </c>
      <c r="F15775" t="str">
        <f>VLOOKUP($B15775,[1]Content!$B$1:$D$1001,3,0)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VLOOKUP($B15776,[1]Content!$B$1:$D$1001,2,0)</f>
        <v>photo</v>
      </c>
      <c r="F15776" t="str">
        <f>VLOOKUP($B15776,[1]Content!$B$1:$D$1001,3,0)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VLOOKUP($B15777,[1]Content!$B$1:$D$1001,2,0)</f>
        <v>photo</v>
      </c>
      <c r="F15777" t="str">
        <f>VLOOKUP($B15777,[1]Content!$B$1:$D$1001,3,0)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VLOOKUP($B15778,[1]Content!$B$1:$D$1001,2,0)</f>
        <v>photo</v>
      </c>
      <c r="F15778" t="str">
        <f>VLOOKUP($B15778,[1]Content!$B$1:$D$1001,3,0)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VLOOKUP($B15779,[1]Content!$B$1:$D$1001,2,0)</f>
        <v>photo</v>
      </c>
      <c r="F15779" t="str">
        <f>VLOOKUP($B15779,[1]Content!$B$1:$D$1001,3,0)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VLOOKUP($B15780,[1]Content!$B$1:$D$1001,2,0)</f>
        <v>photo</v>
      </c>
      <c r="F15780" t="str">
        <f>VLOOKUP($B15780,[1]Content!$B$1:$D$1001,3,0)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VLOOKUP($B15781,[1]Content!$B$1:$D$1001,2,0)</f>
        <v>photo</v>
      </c>
      <c r="F15781" t="str">
        <f>VLOOKUP($B15781,[1]Content!$B$1:$D$1001,3,0)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VLOOKUP($B15782,[1]Content!$B$1:$D$1001,2,0)</f>
        <v>photo</v>
      </c>
      <c r="F15782" t="str">
        <f>VLOOKUP($B15782,[1]Content!$B$1:$D$1001,3,0)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VLOOKUP($B15783,[1]Content!$B$1:$D$1001,2,0)</f>
        <v>photo</v>
      </c>
      <c r="F15783" t="str">
        <f>VLOOKUP($B15783,[1]Content!$B$1:$D$1001,3,0)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VLOOKUP($B15784,[1]Content!$B$1:$D$1001,2,0)</f>
        <v>photo</v>
      </c>
      <c r="F15784" t="str">
        <f>VLOOKUP($B15784,[1]Content!$B$1:$D$1001,3,0)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VLOOKUP($B15785,[1]Content!$B$1:$D$1001,2,0)</f>
        <v>photo</v>
      </c>
      <c r="F15785" t="str">
        <f>VLOOKUP($B15785,[1]Content!$B$1:$D$1001,3,0)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VLOOKUP($B15786,[1]Content!$B$1:$D$1001,2,0)</f>
        <v>photo</v>
      </c>
      <c r="F15786" t="str">
        <f>VLOOKUP($B15786,[1]Content!$B$1:$D$1001,3,0)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VLOOKUP($B15787,[1]Content!$B$1:$D$1001,2,0)</f>
        <v>photo</v>
      </c>
      <c r="F15787" t="str">
        <f>VLOOKUP($B15787,[1]Content!$B$1:$D$1001,3,0)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VLOOKUP($B15788,[1]Content!$B$1:$D$1001,2,0)</f>
        <v>photo</v>
      </c>
      <c r="F15788" t="str">
        <f>VLOOKUP($B15788,[1]Content!$B$1:$D$1001,3,0)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VLOOKUP($B15789,[1]Content!$B$1:$D$1001,2,0)</f>
        <v>photo</v>
      </c>
      <c r="F15789" t="str">
        <f>VLOOKUP($B15789,[1]Content!$B$1:$D$1001,3,0)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VLOOKUP($B15790,[1]Content!$B$1:$D$1001,2,0)</f>
        <v>video</v>
      </c>
      <c r="F15790" t="str">
        <f>VLOOKUP($B15790,[1]Content!$B$1:$D$1001,3,0)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VLOOKUP($B15791,[1]Content!$B$1:$D$1001,2,0)</f>
        <v>video</v>
      </c>
      <c r="F15791" t="str">
        <f>VLOOKUP($B15791,[1]Content!$B$1:$D$1001,3,0)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VLOOKUP($B15792,[1]Content!$B$1:$D$1001,2,0)</f>
        <v>video</v>
      </c>
      <c r="F15792" t="str">
        <f>VLOOKUP($B15792,[1]Content!$B$1:$D$1001,3,0)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VLOOKUP($B15793,[1]Content!$B$1:$D$1001,2,0)</f>
        <v>video</v>
      </c>
      <c r="F15793" t="str">
        <f>VLOOKUP($B15793,[1]Content!$B$1:$D$1001,3,0)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VLOOKUP($B15794,[1]Content!$B$1:$D$1001,2,0)</f>
        <v>video</v>
      </c>
      <c r="F15794" t="str">
        <f>VLOOKUP($B15794,[1]Content!$B$1:$D$1001,3,0)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VLOOKUP($B15795,[1]Content!$B$1:$D$1001,2,0)</f>
        <v>video</v>
      </c>
      <c r="F15795" t="str">
        <f>VLOOKUP($B15795,[1]Content!$B$1:$D$1001,3,0)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VLOOKUP($B15796,[1]Content!$B$1:$D$1001,2,0)</f>
        <v>video</v>
      </c>
      <c r="F15796" t="str">
        <f>VLOOKUP($B15796,[1]Content!$B$1:$D$1001,3,0)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VLOOKUP($B15797,[1]Content!$B$1:$D$1001,2,0)</f>
        <v>video</v>
      </c>
      <c r="F15797" t="str">
        <f>VLOOKUP($B15797,[1]Content!$B$1:$D$1001,3,0)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VLOOKUP($B15798,[1]Content!$B$1:$D$1001,2,0)</f>
        <v>video</v>
      </c>
      <c r="F15798" t="str">
        <f>VLOOKUP($B15798,[1]Content!$B$1:$D$1001,3,0)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VLOOKUP($B15799,[1]Content!$B$1:$D$1001,2,0)</f>
        <v>photo</v>
      </c>
      <c r="F15799" t="str">
        <f>VLOOKUP($B15799,[1]Content!$B$1:$D$1001,3,0)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VLOOKUP($B15800,[1]Content!$B$1:$D$1001,2,0)</f>
        <v>photo</v>
      </c>
      <c r="F15800" t="str">
        <f>VLOOKUP($B15800,[1]Content!$B$1:$D$1001,3,0)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VLOOKUP($B15801,[1]Content!$B$1:$D$1001,2,0)</f>
        <v>photo</v>
      </c>
      <c r="F15801" t="str">
        <f>VLOOKUP($B15801,[1]Content!$B$1:$D$1001,3,0)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VLOOKUP($B15802,[1]Content!$B$1:$D$1001,2,0)</f>
        <v>photo</v>
      </c>
      <c r="F15802" t="str">
        <f>VLOOKUP($B15802,[1]Content!$B$1:$D$1001,3,0)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VLOOKUP($B15803,[1]Content!$B$1:$D$1001,2,0)</f>
        <v>photo</v>
      </c>
      <c r="F15803" t="str">
        <f>VLOOKUP($B15803,[1]Content!$B$1:$D$1001,3,0)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VLOOKUP($B15804,[1]Content!$B$1:$D$1001,2,0)</f>
        <v>photo</v>
      </c>
      <c r="F15804" t="str">
        <f>VLOOKUP($B15804,[1]Content!$B$1:$D$1001,3,0)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VLOOKUP($B15805,[1]Content!$B$1:$D$1001,2,0)</f>
        <v>photo</v>
      </c>
      <c r="F15805" t="str">
        <f>VLOOKUP($B15805,[1]Content!$B$1:$D$1001,3,0)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VLOOKUP($B15806,[1]Content!$B$1:$D$1001,2,0)</f>
        <v>photo</v>
      </c>
      <c r="F15806" t="str">
        <f>VLOOKUP($B15806,[1]Content!$B$1:$D$1001,3,0)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VLOOKUP($B15807,[1]Content!$B$1:$D$1001,2,0)</f>
        <v>photo</v>
      </c>
      <c r="F15807" t="str">
        <f>VLOOKUP($B15807,[1]Content!$B$1:$D$1001,3,0)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VLOOKUP($B15808,[1]Content!$B$1:$D$1001,2,0)</f>
        <v>photo</v>
      </c>
      <c r="F15808" t="str">
        <f>VLOOKUP($B15808,[1]Content!$B$1:$D$1001,3,0)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VLOOKUP($B15809,[1]Content!$B$1:$D$1001,2,0)</f>
        <v>photo</v>
      </c>
      <c r="F15809" t="str">
        <f>VLOOKUP($B15809,[1]Content!$B$1:$D$1001,3,0)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VLOOKUP($B15810,[1]Content!$B$1:$D$1001,2,0)</f>
        <v>photo</v>
      </c>
      <c r="F15810" t="str">
        <f>VLOOKUP($B15810,[1]Content!$B$1:$D$1001,3,0)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VLOOKUP($B15811,[1]Content!$B$1:$D$1001,2,0)</f>
        <v>photo</v>
      </c>
      <c r="F15811" t="str">
        <f>VLOOKUP($B15811,[1]Content!$B$1:$D$1001,3,0)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VLOOKUP($B15812,[1]Content!$B$1:$D$1001,2,0)</f>
        <v>photo</v>
      </c>
      <c r="F15812" t="str">
        <f>VLOOKUP($B15812,[1]Content!$B$1:$D$1001,3,0)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VLOOKUP($B15813,[1]Content!$B$1:$D$1001,2,0)</f>
        <v>photo</v>
      </c>
      <c r="F15813" t="str">
        <f>VLOOKUP($B15813,[1]Content!$B$1:$D$1001,3,0)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VLOOKUP($B15814,[1]Content!$B$1:$D$1001,2,0)</f>
        <v>photo</v>
      </c>
      <c r="F15814" t="str">
        <f>VLOOKUP($B15814,[1]Content!$B$1:$D$1001,3,0)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VLOOKUP($B15815,[1]Content!$B$1:$D$1001,2,0)</f>
        <v>photo</v>
      </c>
      <c r="F15815" t="str">
        <f>VLOOKUP($B15815,[1]Content!$B$1:$D$1001,3,0)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VLOOKUP($B15816,[1]Content!$B$1:$D$1001,2,0)</f>
        <v>photo</v>
      </c>
      <c r="F15816" t="str">
        <f>VLOOKUP($B15816,[1]Content!$B$1:$D$1001,3,0)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VLOOKUP($B15817,[1]Content!$B$1:$D$1001,2,0)</f>
        <v>photo</v>
      </c>
      <c r="F15817" t="str">
        <f>VLOOKUP($B15817,[1]Content!$B$1:$D$1001,3,0)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VLOOKUP($B15818,[1]Content!$B$1:$D$1001,2,0)</f>
        <v>photo</v>
      </c>
      <c r="F15818" t="str">
        <f>VLOOKUP($B15818,[1]Content!$B$1:$D$1001,3,0)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VLOOKUP($B15819,[1]Content!$B$1:$D$1001,2,0)</f>
        <v>photo</v>
      </c>
      <c r="F15819" t="str">
        <f>VLOOKUP($B15819,[1]Content!$B$1:$D$1001,3,0)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VLOOKUP($B15820,[1]Content!$B$1:$D$1001,2,0)</f>
        <v>audio</v>
      </c>
      <c r="F15820" t="str">
        <f>VLOOKUP($B15820,[1]Content!$B$1:$D$1001,3,0)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VLOOKUP($B15821,[1]Content!$B$1:$D$1001,2,0)</f>
        <v>audio</v>
      </c>
      <c r="F15821" t="str">
        <f>VLOOKUP($B15821,[1]Content!$B$1:$D$1001,3,0)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VLOOKUP($B15822,[1]Content!$B$1:$D$1001,2,0)</f>
        <v>audio</v>
      </c>
      <c r="F15822" t="str">
        <f>VLOOKUP($B15822,[1]Content!$B$1:$D$1001,3,0)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VLOOKUP($B15823,[1]Content!$B$1:$D$1001,2,0)</f>
        <v>audio</v>
      </c>
      <c r="F15823" t="str">
        <f>VLOOKUP($B15823,[1]Content!$B$1:$D$1001,3,0)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VLOOKUP($B15824,[1]Content!$B$1:$D$1001,2,0)</f>
        <v>audio</v>
      </c>
      <c r="F15824" t="str">
        <f>VLOOKUP($B15824,[1]Content!$B$1:$D$1001,3,0)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VLOOKUP($B15825,[1]Content!$B$1:$D$1001,2,0)</f>
        <v>audio</v>
      </c>
      <c r="F15825" t="str">
        <f>VLOOKUP($B15825,[1]Content!$B$1:$D$1001,3,0)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VLOOKUP($B15826,[1]Content!$B$1:$D$1001,2,0)</f>
        <v>audio</v>
      </c>
      <c r="F15826" t="str">
        <f>VLOOKUP($B15826,[1]Content!$B$1:$D$1001,3,0)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VLOOKUP($B15827,[1]Content!$B$1:$D$1001,2,0)</f>
        <v>audio</v>
      </c>
      <c r="F15827" t="str">
        <f>VLOOKUP($B15827,[1]Content!$B$1:$D$1001,3,0)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VLOOKUP($B15828,[1]Content!$B$1:$D$1001,2,0)</f>
        <v>audio</v>
      </c>
      <c r="F15828" t="str">
        <f>VLOOKUP($B15828,[1]Content!$B$1:$D$1001,3,0)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VLOOKUP($B15829,[1]Content!$B$1:$D$1001,2,0)</f>
        <v>audio</v>
      </c>
      <c r="F15829" t="str">
        <f>VLOOKUP($B15829,[1]Content!$B$1:$D$1001,3,0)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VLOOKUP($B15830,[1]Content!$B$1:$D$1001,2,0)</f>
        <v>audio</v>
      </c>
      <c r="F15830" t="str">
        <f>VLOOKUP($B15830,[1]Content!$B$1:$D$1001,3,0)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VLOOKUP($B15831,[1]Content!$B$1:$D$1001,2,0)</f>
        <v>audio</v>
      </c>
      <c r="F15831" t="str">
        <f>VLOOKUP($B15831,[1]Content!$B$1:$D$1001,3,0)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VLOOKUP($B15832,[1]Content!$B$1:$D$1001,2,0)</f>
        <v>audio</v>
      </c>
      <c r="F15832" t="str">
        <f>VLOOKUP($B15832,[1]Content!$B$1:$D$1001,3,0)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VLOOKUP($B15833,[1]Content!$B$1:$D$1001,2,0)</f>
        <v>audio</v>
      </c>
      <c r="F15833" t="str">
        <f>VLOOKUP($B15833,[1]Content!$B$1:$D$1001,3,0)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VLOOKUP($B15834,[1]Content!$B$1:$D$1001,2,0)</f>
        <v>audio</v>
      </c>
      <c r="F15834" t="str">
        <f>VLOOKUP($B15834,[1]Content!$B$1:$D$1001,3,0)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VLOOKUP($B15835,[1]Content!$B$1:$D$1001,2,0)</f>
        <v>audio</v>
      </c>
      <c r="F15835" t="str">
        <f>VLOOKUP($B15835,[1]Content!$B$1:$D$1001,3,0)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VLOOKUP($B15836,[1]Content!$B$1:$D$1001,2,0)</f>
        <v>audio</v>
      </c>
      <c r="F15836" t="str">
        <f>VLOOKUP($B15836,[1]Content!$B$1:$D$1001,3,0)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VLOOKUP($B15837,[1]Content!$B$1:$D$1001,2,0)</f>
        <v>audio</v>
      </c>
      <c r="F15837" t="str">
        <f>VLOOKUP($B15837,[1]Content!$B$1:$D$1001,3,0)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VLOOKUP($B15838,[1]Content!$B$1:$D$1001,2,0)</f>
        <v>audio</v>
      </c>
      <c r="F15838" t="str">
        <f>VLOOKUP($B15838,[1]Content!$B$1:$D$1001,3,0)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VLOOKUP($B15839,[1]Content!$B$1:$D$1001,2,0)</f>
        <v>audio</v>
      </c>
      <c r="F15839" t="str">
        <f>VLOOKUP($B15839,[1]Content!$B$1:$D$1001,3,0)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VLOOKUP($B15840,[1]Content!$B$1:$D$1001,2,0)</f>
        <v>audio</v>
      </c>
      <c r="F15840" t="str">
        <f>VLOOKUP($B15840,[1]Content!$B$1:$D$1001,3,0)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VLOOKUP($B15841,[1]Content!$B$1:$D$1001,2,0)</f>
        <v>audio</v>
      </c>
      <c r="F15841" t="str">
        <f>VLOOKUP($B15841,[1]Content!$B$1:$D$1001,3,0)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VLOOKUP($B15842,[1]Content!$B$1:$D$1001,2,0)</f>
        <v>audio</v>
      </c>
      <c r="F15842" t="str">
        <f>VLOOKUP($B15842,[1]Content!$B$1:$D$1001,3,0)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VLOOKUP($B15843,[1]Content!$B$1:$D$1001,2,0)</f>
        <v>audio</v>
      </c>
      <c r="F15843" t="str">
        <f>VLOOKUP($B15843,[1]Content!$B$1:$D$1001,3,0)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VLOOKUP($B15844,[1]Content!$B$1:$D$1001,2,0)</f>
        <v>audio</v>
      </c>
      <c r="F15844" t="str">
        <f>VLOOKUP($B15844,[1]Content!$B$1:$D$1001,3,0)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VLOOKUP($B15845,[1]Content!$B$1:$D$1001,2,0)</f>
        <v>audio</v>
      </c>
      <c r="F15845" t="str">
        <f>VLOOKUP($B15845,[1]Content!$B$1:$D$1001,3,0)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VLOOKUP($B15846,[1]Content!$B$1:$D$1001,2,0)</f>
        <v>audio</v>
      </c>
      <c r="F15846" t="str">
        <f>VLOOKUP($B15846,[1]Content!$B$1:$D$1001,3,0)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VLOOKUP($B15847,[1]Content!$B$1:$D$1001,2,0)</f>
        <v>audio</v>
      </c>
      <c r="F15847" t="str">
        <f>VLOOKUP($B15847,[1]Content!$B$1:$D$1001,3,0)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VLOOKUP($B15848,[1]Content!$B$1:$D$1001,2,0)</f>
        <v>audio</v>
      </c>
      <c r="F15848" t="str">
        <f>VLOOKUP($B15848,[1]Content!$B$1:$D$1001,3,0)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VLOOKUP($B15849,[1]Content!$B$1:$D$1001,2,0)</f>
        <v>audio</v>
      </c>
      <c r="F15849" t="str">
        <f>VLOOKUP($B15849,[1]Content!$B$1:$D$1001,3,0)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VLOOKUP($B15850,[1]Content!$B$1:$D$1001,2,0)</f>
        <v>audio</v>
      </c>
      <c r="F15850" t="str">
        <f>VLOOKUP($B15850,[1]Content!$B$1:$D$1001,3,0)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VLOOKUP($B15851,[1]Content!$B$1:$D$1001,2,0)</f>
        <v>audio</v>
      </c>
      <c r="F15851" t="str">
        <f>VLOOKUP($B15851,[1]Content!$B$1:$D$1001,3,0)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VLOOKUP($B15852,[1]Content!$B$1:$D$1001,2,0)</f>
        <v>audio</v>
      </c>
      <c r="F15852" t="str">
        <f>VLOOKUP($B15852,[1]Content!$B$1:$D$1001,3,0)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VLOOKUP($B15853,[1]Content!$B$1:$D$1001,2,0)</f>
        <v>audio</v>
      </c>
      <c r="F15853" t="str">
        <f>VLOOKUP($B15853,[1]Content!$B$1:$D$1001,3,0)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VLOOKUP($B15854,[1]Content!$B$1:$D$1001,2,0)</f>
        <v>audio</v>
      </c>
      <c r="F15854" t="str">
        <f>VLOOKUP($B15854,[1]Content!$B$1:$D$1001,3,0)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VLOOKUP($B15855,[1]Content!$B$1:$D$1001,2,0)</f>
        <v>audio</v>
      </c>
      <c r="F15855" t="str">
        <f>VLOOKUP($B15855,[1]Content!$B$1:$D$1001,3,0)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VLOOKUP($B15856,[1]Content!$B$1:$D$1001,2,0)</f>
        <v>audio</v>
      </c>
      <c r="F15856" t="str">
        <f>VLOOKUP($B15856,[1]Content!$B$1:$D$1001,3,0)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VLOOKUP($B15857,[1]Content!$B$1:$D$1001,2,0)</f>
        <v>audio</v>
      </c>
      <c r="F15857" t="str">
        <f>VLOOKUP($B15857,[1]Content!$B$1:$D$1001,3,0)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VLOOKUP($B15858,[1]Content!$B$1:$D$1001,2,0)</f>
        <v>audio</v>
      </c>
      <c r="F15858" t="str">
        <f>VLOOKUP($B15858,[1]Content!$B$1:$D$1001,3,0)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VLOOKUP($B15859,[1]Content!$B$1:$D$1001,2,0)</f>
        <v>audio</v>
      </c>
      <c r="F15859" t="str">
        <f>VLOOKUP($B15859,[1]Content!$B$1:$D$1001,3,0)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VLOOKUP($B15860,[1]Content!$B$1:$D$1001,2,0)</f>
        <v>audio</v>
      </c>
      <c r="F15860" t="str">
        <f>VLOOKUP($B15860,[1]Content!$B$1:$D$1001,3,0)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VLOOKUP($B15861,[1]Content!$B$1:$D$1001,2,0)</f>
        <v>audio</v>
      </c>
      <c r="F15861" t="str">
        <f>VLOOKUP($B15861,[1]Content!$B$1:$D$1001,3,0)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VLOOKUP($B15862,[1]Content!$B$1:$D$1001,2,0)</f>
        <v>audio</v>
      </c>
      <c r="F15862" t="str">
        <f>VLOOKUP($B15862,[1]Content!$B$1:$D$1001,3,0)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VLOOKUP($B15863,[1]Content!$B$1:$D$1001,2,0)</f>
        <v>audio</v>
      </c>
      <c r="F15863" t="str">
        <f>VLOOKUP($B15863,[1]Content!$B$1:$D$1001,3,0)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VLOOKUP($B15864,[1]Content!$B$1:$D$1001,2,0)</f>
        <v>audio</v>
      </c>
      <c r="F15864" t="str">
        <f>VLOOKUP($B15864,[1]Content!$B$1:$D$1001,3,0)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VLOOKUP($B15865,[1]Content!$B$1:$D$1001,2,0)</f>
        <v>audio</v>
      </c>
      <c r="F15865" t="str">
        <f>VLOOKUP($B15865,[1]Content!$B$1:$D$1001,3,0)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VLOOKUP($B15866,[1]Content!$B$1:$D$1001,2,0)</f>
        <v>audio</v>
      </c>
      <c r="F15866" t="str">
        <f>VLOOKUP($B15866,[1]Content!$B$1:$D$1001,3,0)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VLOOKUP($B15867,[1]Content!$B$1:$D$1001,2,0)</f>
        <v>audio</v>
      </c>
      <c r="F15867" t="str">
        <f>VLOOKUP($B15867,[1]Content!$B$1:$D$1001,3,0)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VLOOKUP($B15868,[1]Content!$B$1:$D$1001,2,0)</f>
        <v>audio</v>
      </c>
      <c r="F15868" t="str">
        <f>VLOOKUP($B15868,[1]Content!$B$1:$D$1001,3,0)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VLOOKUP($B15869,[1]Content!$B$1:$D$1001,2,0)</f>
        <v>audio</v>
      </c>
      <c r="F15869" t="str">
        <f>VLOOKUP($B15869,[1]Content!$B$1:$D$1001,3,0)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VLOOKUP($B15870,[1]Content!$B$1:$D$1001,2,0)</f>
        <v>audio</v>
      </c>
      <c r="F15870" t="str">
        <f>VLOOKUP($B15870,[1]Content!$B$1:$D$1001,3,0)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VLOOKUP($B15871,[1]Content!$B$1:$D$1001,2,0)</f>
        <v>audio</v>
      </c>
      <c r="F15871" t="str">
        <f>VLOOKUP($B15871,[1]Content!$B$1:$D$1001,3,0)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VLOOKUP($B15872,[1]Content!$B$1:$D$1001,2,0)</f>
        <v>audio</v>
      </c>
      <c r="F15872" t="str">
        <f>VLOOKUP($B15872,[1]Content!$B$1:$D$1001,3,0)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VLOOKUP($B15873,[1]Content!$B$1:$D$1001,2,0)</f>
        <v>audio</v>
      </c>
      <c r="F15873" t="str">
        <f>VLOOKUP($B15873,[1]Content!$B$1:$D$1001,3,0)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VLOOKUP($B15874,[1]Content!$B$1:$D$1001,2,0)</f>
        <v>audio</v>
      </c>
      <c r="F15874" t="str">
        <f>VLOOKUP($B15874,[1]Content!$B$1:$D$1001,3,0)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VLOOKUP($B15875,[1]Content!$B$1:$D$1001,2,0)</f>
        <v>audio</v>
      </c>
      <c r="F15875" t="str">
        <f>VLOOKUP($B15875,[1]Content!$B$1:$D$1001,3,0)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VLOOKUP($B15876,[1]Content!$B$1:$D$1001,2,0)</f>
        <v>audio</v>
      </c>
      <c r="F15876" t="str">
        <f>VLOOKUP($B15876,[1]Content!$B$1:$D$1001,3,0)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VLOOKUP($B15877,[1]Content!$B$1:$D$1001,2,0)</f>
        <v>audio</v>
      </c>
      <c r="F15877" t="str">
        <f>VLOOKUP($B15877,[1]Content!$B$1:$D$1001,3,0)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VLOOKUP($B15878,[1]Content!$B$1:$D$1001,2,0)</f>
        <v>audio</v>
      </c>
      <c r="F15878" t="str">
        <f>VLOOKUP($B15878,[1]Content!$B$1:$D$1001,3,0)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VLOOKUP($B15879,[1]Content!$B$1:$D$1001,2,0)</f>
        <v>audio</v>
      </c>
      <c r="F15879" t="str">
        <f>VLOOKUP($B15879,[1]Content!$B$1:$D$1001,3,0)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VLOOKUP($B15880,[1]Content!$B$1:$D$1001,2,0)</f>
        <v>audio</v>
      </c>
      <c r="F15880" t="str">
        <f>VLOOKUP($B15880,[1]Content!$B$1:$D$1001,3,0)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VLOOKUP($B15881,[1]Content!$B$1:$D$1001,2,0)</f>
        <v>audio</v>
      </c>
      <c r="F15881" t="str">
        <f>VLOOKUP($B15881,[1]Content!$B$1:$D$1001,3,0)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VLOOKUP($B15882,[1]Content!$B$1:$D$1001,2,0)</f>
        <v>audio</v>
      </c>
      <c r="F15882" t="str">
        <f>VLOOKUP($B15882,[1]Content!$B$1:$D$1001,3,0)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VLOOKUP($B15883,[1]Content!$B$1:$D$1001,2,0)</f>
        <v>audio</v>
      </c>
      <c r="F15883" t="str">
        <f>VLOOKUP($B15883,[1]Content!$B$1:$D$1001,3,0)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VLOOKUP($B15884,[1]Content!$B$1:$D$1001,2,0)</f>
        <v>audio</v>
      </c>
      <c r="F15884" t="str">
        <f>VLOOKUP($B15884,[1]Content!$B$1:$D$1001,3,0)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VLOOKUP($B15885,[1]Content!$B$1:$D$1001,2,0)</f>
        <v>audio</v>
      </c>
      <c r="F15885" t="str">
        <f>VLOOKUP($B15885,[1]Content!$B$1:$D$1001,3,0)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VLOOKUP($B15886,[1]Content!$B$1:$D$1001,2,0)</f>
        <v>audio</v>
      </c>
      <c r="F15886" t="str">
        <f>VLOOKUP($B15886,[1]Content!$B$1:$D$1001,3,0)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VLOOKUP($B15887,[1]Content!$B$1:$D$1001,2,0)</f>
        <v>audio</v>
      </c>
      <c r="F15887" t="str">
        <f>VLOOKUP($B15887,[1]Content!$B$1:$D$1001,3,0)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VLOOKUP($B15888,[1]Content!$B$1:$D$1001,2,0)</f>
        <v>audio</v>
      </c>
      <c r="F15888" t="str">
        <f>VLOOKUP($B15888,[1]Content!$B$1:$D$1001,3,0)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VLOOKUP($B15889,[1]Content!$B$1:$D$1001,2,0)</f>
        <v>audio</v>
      </c>
      <c r="F15889" t="str">
        <f>VLOOKUP($B15889,[1]Content!$B$1:$D$1001,3,0)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VLOOKUP($B15890,[1]Content!$B$1:$D$1001,2,0)</f>
        <v>audio</v>
      </c>
      <c r="F15890" t="str">
        <f>VLOOKUP($B15890,[1]Content!$B$1:$D$1001,3,0)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VLOOKUP($B15891,[1]Content!$B$1:$D$1001,2,0)</f>
        <v>audio</v>
      </c>
      <c r="F15891" t="str">
        <f>VLOOKUP($B15891,[1]Content!$B$1:$D$1001,3,0)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VLOOKUP($B15892,[1]Content!$B$1:$D$1001,2,0)</f>
        <v>audio</v>
      </c>
      <c r="F15892" t="str">
        <f>VLOOKUP($B15892,[1]Content!$B$1:$D$1001,3,0)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VLOOKUP($B15893,[1]Content!$B$1:$D$1001,2,0)</f>
        <v>audio</v>
      </c>
      <c r="F15893" t="str">
        <f>VLOOKUP($B15893,[1]Content!$B$1:$D$1001,3,0)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VLOOKUP($B15894,[1]Content!$B$1:$D$1001,2,0)</f>
        <v>audio</v>
      </c>
      <c r="F15894" t="str">
        <f>VLOOKUP($B15894,[1]Content!$B$1:$D$1001,3,0)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VLOOKUP($B15895,[1]Content!$B$1:$D$1001,2,0)</f>
        <v>audio</v>
      </c>
      <c r="F15895" t="str">
        <f>VLOOKUP($B15895,[1]Content!$B$1:$D$1001,3,0)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VLOOKUP($B15896,[1]Content!$B$1:$D$1001,2,0)</f>
        <v>audio</v>
      </c>
      <c r="F15896" t="str">
        <f>VLOOKUP($B15896,[1]Content!$B$1:$D$1001,3,0)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VLOOKUP($B15897,[1]Content!$B$1:$D$1001,2,0)</f>
        <v>audio</v>
      </c>
      <c r="F15897" t="str">
        <f>VLOOKUP($B15897,[1]Content!$B$1:$D$1001,3,0)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VLOOKUP($B15898,[1]Content!$B$1:$D$1001,2,0)</f>
        <v>audio</v>
      </c>
      <c r="F15898" t="str">
        <f>VLOOKUP($B15898,[1]Content!$B$1:$D$1001,3,0)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VLOOKUP($B15899,[1]Content!$B$1:$D$1001,2,0)</f>
        <v>GIF</v>
      </c>
      <c r="F15899" t="str">
        <f>VLOOKUP($B15899,[1]Content!$B$1:$D$1001,3,0)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VLOOKUP($B15900,[1]Content!$B$1:$D$1001,2,0)</f>
        <v>GIF</v>
      </c>
      <c r="F15900" t="str">
        <f>VLOOKUP($B15900,[1]Content!$B$1:$D$1001,3,0)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VLOOKUP($B15901,[1]Content!$B$1:$D$1001,2,0)</f>
        <v>GIF</v>
      </c>
      <c r="F15901" t="str">
        <f>VLOOKUP($B15901,[1]Content!$B$1:$D$1001,3,0)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VLOOKUP($B15902,[1]Content!$B$1:$D$1001,2,0)</f>
        <v>GIF</v>
      </c>
      <c r="F15902" t="str">
        <f>VLOOKUP($B15902,[1]Content!$B$1:$D$1001,3,0)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VLOOKUP($B15903,[1]Content!$B$1:$D$1001,2,0)</f>
        <v>GIF</v>
      </c>
      <c r="F15903" t="str">
        <f>VLOOKUP($B15903,[1]Content!$B$1:$D$1001,3,0)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VLOOKUP($B15904,[1]Content!$B$1:$D$1001,2,0)</f>
        <v>GIF</v>
      </c>
      <c r="F15904" t="str">
        <f>VLOOKUP($B15904,[1]Content!$B$1:$D$1001,3,0)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VLOOKUP($B15905,[1]Content!$B$1:$D$1001,2,0)</f>
        <v>GIF</v>
      </c>
      <c r="F15905" t="str">
        <f>VLOOKUP($B15905,[1]Content!$B$1:$D$1001,3,0)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VLOOKUP($B15906,[1]Content!$B$1:$D$1001,2,0)</f>
        <v>GIF</v>
      </c>
      <c r="F15906" t="str">
        <f>VLOOKUP($B15906,[1]Content!$B$1:$D$1001,3,0)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VLOOKUP($B15907,[1]Content!$B$1:$D$1001,2,0)</f>
        <v>GIF</v>
      </c>
      <c r="F15907" t="str">
        <f>VLOOKUP($B15907,[1]Content!$B$1:$D$1001,3,0)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VLOOKUP($B15908,[1]Content!$B$1:$D$1001,2,0)</f>
        <v>GIF</v>
      </c>
      <c r="F15908" t="str">
        <f>VLOOKUP($B15908,[1]Content!$B$1:$D$1001,3,0)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VLOOKUP($B15909,[1]Content!$B$1:$D$1001,2,0)</f>
        <v>GIF</v>
      </c>
      <c r="F15909" t="str">
        <f>VLOOKUP($B15909,[1]Content!$B$1:$D$1001,3,0)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VLOOKUP($B15910,[1]Content!$B$1:$D$1001,2,0)</f>
        <v>GIF</v>
      </c>
      <c r="F15910" t="str">
        <f>VLOOKUP($B15910,[1]Content!$B$1:$D$1001,3,0)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VLOOKUP($B15911,[1]Content!$B$1:$D$1001,2,0)</f>
        <v>GIF</v>
      </c>
      <c r="F15911" t="str">
        <f>VLOOKUP($B15911,[1]Content!$B$1:$D$1001,3,0)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VLOOKUP($B15912,[1]Content!$B$1:$D$1001,2,0)</f>
        <v>GIF</v>
      </c>
      <c r="F15912" t="str">
        <f>VLOOKUP($B15912,[1]Content!$B$1:$D$1001,3,0)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VLOOKUP($B15913,[1]Content!$B$1:$D$1001,2,0)</f>
        <v>GIF</v>
      </c>
      <c r="F15913" t="str">
        <f>VLOOKUP($B15913,[1]Content!$B$1:$D$1001,3,0)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VLOOKUP($B15914,[1]Content!$B$1:$D$1001,2,0)</f>
        <v>GIF</v>
      </c>
      <c r="F15914" t="str">
        <f>VLOOKUP($B15914,[1]Content!$B$1:$D$1001,3,0)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VLOOKUP($B15915,[1]Content!$B$1:$D$1001,2,0)</f>
        <v>GIF</v>
      </c>
      <c r="F15915" t="str">
        <f>VLOOKUP($B15915,[1]Content!$B$1:$D$1001,3,0)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VLOOKUP($B15916,[1]Content!$B$1:$D$1001,2,0)</f>
        <v>GIF</v>
      </c>
      <c r="F15916" t="str">
        <f>VLOOKUP($B15916,[1]Content!$B$1:$D$1001,3,0)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VLOOKUP($B15917,[1]Content!$B$1:$D$1001,2,0)</f>
        <v>GIF</v>
      </c>
      <c r="F15917" t="str">
        <f>VLOOKUP($B15917,[1]Content!$B$1:$D$1001,3,0)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VLOOKUP($B15918,[1]Content!$B$1:$D$1001,2,0)</f>
        <v>GIF</v>
      </c>
      <c r="F15918" t="str">
        <f>VLOOKUP($B15918,[1]Content!$B$1:$D$1001,3,0)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VLOOKUP($B15919,[1]Content!$B$1:$D$1001,2,0)</f>
        <v>GIF</v>
      </c>
      <c r="F15919" t="str">
        <f>VLOOKUP($B15919,[1]Content!$B$1:$D$1001,3,0)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VLOOKUP($B15920,[1]Content!$B$1:$D$1001,2,0)</f>
        <v>GIF</v>
      </c>
      <c r="F15920" t="str">
        <f>VLOOKUP($B15920,[1]Content!$B$1:$D$1001,3,0)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VLOOKUP($B15921,[1]Content!$B$1:$D$1001,2,0)</f>
        <v>GIF</v>
      </c>
      <c r="F15921" t="str">
        <f>VLOOKUP($B15921,[1]Content!$B$1:$D$1001,3,0)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VLOOKUP($B15922,[1]Content!$B$1:$D$1001,2,0)</f>
        <v>GIF</v>
      </c>
      <c r="F15922" t="str">
        <f>VLOOKUP($B15922,[1]Content!$B$1:$D$1001,3,0)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VLOOKUP($B15923,[1]Content!$B$1:$D$1001,2,0)</f>
        <v>GIF</v>
      </c>
      <c r="F15923" t="str">
        <f>VLOOKUP($B15923,[1]Content!$B$1:$D$1001,3,0)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VLOOKUP($B15924,[1]Content!$B$1:$D$1001,2,0)</f>
        <v>GIF</v>
      </c>
      <c r="F15924" t="str">
        <f>VLOOKUP($B15924,[1]Content!$B$1:$D$1001,3,0)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VLOOKUP($B15925,[1]Content!$B$1:$D$1001,2,0)</f>
        <v>GIF</v>
      </c>
      <c r="F15925" t="str">
        <f>VLOOKUP($B15925,[1]Content!$B$1:$D$1001,3,0)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VLOOKUP($B15926,[1]Content!$B$1:$D$1001,2,0)</f>
        <v>GIF</v>
      </c>
      <c r="F15926" t="str">
        <f>VLOOKUP($B15926,[1]Content!$B$1:$D$1001,3,0)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VLOOKUP($B15927,[1]Content!$B$1:$D$1001,2,0)</f>
        <v>GIF</v>
      </c>
      <c r="F15927" t="str">
        <f>VLOOKUP($B15927,[1]Content!$B$1:$D$1001,3,0)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VLOOKUP($B15928,[1]Content!$B$1:$D$1001,2,0)</f>
        <v>GIF</v>
      </c>
      <c r="F15928" t="str">
        <f>VLOOKUP($B15928,[1]Content!$B$1:$D$1001,3,0)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VLOOKUP($B15929,[1]Content!$B$1:$D$1001,2,0)</f>
        <v>GIF</v>
      </c>
      <c r="F15929" t="str">
        <f>VLOOKUP($B15929,[1]Content!$B$1:$D$1001,3,0)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VLOOKUP($B15930,[1]Content!$B$1:$D$1001,2,0)</f>
        <v>GIF</v>
      </c>
      <c r="F15930" t="str">
        <f>VLOOKUP($B15930,[1]Content!$B$1:$D$1001,3,0)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VLOOKUP($B15931,[1]Content!$B$1:$D$1001,2,0)</f>
        <v>GIF</v>
      </c>
      <c r="F15931" t="str">
        <f>VLOOKUP($B15931,[1]Content!$B$1:$D$1001,3,0)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VLOOKUP($B15932,[1]Content!$B$1:$D$1001,2,0)</f>
        <v>GIF</v>
      </c>
      <c r="F15932" t="str">
        <f>VLOOKUP($B15932,[1]Content!$B$1:$D$1001,3,0)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VLOOKUP($B15933,[1]Content!$B$1:$D$1001,2,0)</f>
        <v>GIF</v>
      </c>
      <c r="F15933" t="str">
        <f>VLOOKUP($B15933,[1]Content!$B$1:$D$1001,3,0)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VLOOKUP($B15934,[1]Content!$B$1:$D$1001,2,0)</f>
        <v>GIF</v>
      </c>
      <c r="F15934" t="str">
        <f>VLOOKUP($B15934,[1]Content!$B$1:$D$1001,3,0)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VLOOKUP($B15935,[1]Content!$B$1:$D$1001,2,0)</f>
        <v>GIF</v>
      </c>
      <c r="F15935" t="str">
        <f>VLOOKUP($B15935,[1]Content!$B$1:$D$1001,3,0)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VLOOKUP($B15936,[1]Content!$B$1:$D$1001,2,0)</f>
        <v>GIF</v>
      </c>
      <c r="F15936" t="str">
        <f>VLOOKUP($B15936,[1]Content!$B$1:$D$1001,3,0)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VLOOKUP($B15937,[1]Content!$B$1:$D$1001,2,0)</f>
        <v>GIF</v>
      </c>
      <c r="F15937" t="str">
        <f>VLOOKUP($B15937,[1]Content!$B$1:$D$1001,3,0)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VLOOKUP($B15938,[1]Content!$B$1:$D$1001,2,0)</f>
        <v>GIF</v>
      </c>
      <c r="F15938" t="str">
        <f>VLOOKUP($B15938,[1]Content!$B$1:$D$1001,3,0)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VLOOKUP($B15939,[1]Content!$B$1:$D$1001,2,0)</f>
        <v>GIF</v>
      </c>
      <c r="F15939" t="str">
        <f>VLOOKUP($B15939,[1]Content!$B$1:$D$1001,3,0)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VLOOKUP($B15940,[1]Content!$B$1:$D$1001,2,0)</f>
        <v>GIF</v>
      </c>
      <c r="F15940" t="str">
        <f>VLOOKUP($B15940,[1]Content!$B$1:$D$1001,3,0)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VLOOKUP($B15941,[1]Content!$B$1:$D$1001,2,0)</f>
        <v>GIF</v>
      </c>
      <c r="F15941" t="str">
        <f>VLOOKUP($B15941,[1]Content!$B$1:$D$1001,3,0)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VLOOKUP($B15942,[1]Content!$B$1:$D$1001,2,0)</f>
        <v>GIF</v>
      </c>
      <c r="F15942" t="str">
        <f>VLOOKUP($B15942,[1]Content!$B$1:$D$1001,3,0)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VLOOKUP($B15943,[1]Content!$B$1:$D$1001,2,0)</f>
        <v>GIF</v>
      </c>
      <c r="F15943" t="str">
        <f>VLOOKUP($B15943,[1]Content!$B$1:$D$1001,3,0)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VLOOKUP($B15944,[1]Content!$B$1:$D$1001,2,0)</f>
        <v>GIF</v>
      </c>
      <c r="F15944" t="str">
        <f>VLOOKUP($B15944,[1]Content!$B$1:$D$1001,3,0)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VLOOKUP($B15945,[1]Content!$B$1:$D$1001,2,0)</f>
        <v>GIF</v>
      </c>
      <c r="F15945" t="str">
        <f>VLOOKUP($B15945,[1]Content!$B$1:$D$1001,3,0)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VLOOKUP($B15946,[1]Content!$B$1:$D$1001,2,0)</f>
        <v>GIF</v>
      </c>
      <c r="F15946" t="str">
        <f>VLOOKUP($B15946,[1]Content!$B$1:$D$1001,3,0)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VLOOKUP($B15947,[1]Content!$B$1:$D$1001,2,0)</f>
        <v>GIF</v>
      </c>
      <c r="F15947" t="str">
        <f>VLOOKUP($B15947,[1]Content!$B$1:$D$1001,3,0)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VLOOKUP($B15948,[1]Content!$B$1:$D$1001,2,0)</f>
        <v>GIF</v>
      </c>
      <c r="F15948" t="str">
        <f>VLOOKUP($B15948,[1]Content!$B$1:$D$1001,3,0)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VLOOKUP($B15949,[1]Content!$B$1:$D$1001,2,0)</f>
        <v>photo</v>
      </c>
      <c r="F15949" t="str">
        <f>VLOOKUP($B15949,[1]Content!$B$1:$D$1001,3,0)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VLOOKUP($B15950,[1]Content!$B$1:$D$1001,2,0)</f>
        <v>photo</v>
      </c>
      <c r="F15950" t="str">
        <f>VLOOKUP($B15950,[1]Content!$B$1:$D$1001,3,0)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VLOOKUP($B15951,[1]Content!$B$1:$D$1001,2,0)</f>
        <v>photo</v>
      </c>
      <c r="F15951" t="str">
        <f>VLOOKUP($B15951,[1]Content!$B$1:$D$1001,3,0)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VLOOKUP($B15952,[1]Content!$B$1:$D$1001,2,0)</f>
        <v>photo</v>
      </c>
      <c r="F15952" t="str">
        <f>VLOOKUP($B15952,[1]Content!$B$1:$D$1001,3,0)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VLOOKUP($B15953,[1]Content!$B$1:$D$1001,2,0)</f>
        <v>photo</v>
      </c>
      <c r="F15953" t="str">
        <f>VLOOKUP($B15953,[1]Content!$B$1:$D$1001,3,0)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VLOOKUP($B15954,[1]Content!$B$1:$D$1001,2,0)</f>
        <v>photo</v>
      </c>
      <c r="F15954" t="str">
        <f>VLOOKUP($B15954,[1]Content!$B$1:$D$1001,3,0)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VLOOKUP($B15955,[1]Content!$B$1:$D$1001,2,0)</f>
        <v>photo</v>
      </c>
      <c r="F15955" t="str">
        <f>VLOOKUP($B15955,[1]Content!$B$1:$D$1001,3,0)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VLOOKUP($B15956,[1]Content!$B$1:$D$1001,2,0)</f>
        <v>photo</v>
      </c>
      <c r="F15956" t="str">
        <f>VLOOKUP($B15956,[1]Content!$B$1:$D$1001,3,0)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VLOOKUP($B15957,[1]Content!$B$1:$D$1001,2,0)</f>
        <v>photo</v>
      </c>
      <c r="F15957" t="str">
        <f>VLOOKUP($B15957,[1]Content!$B$1:$D$1001,3,0)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VLOOKUP($B15958,[1]Content!$B$1:$D$1001,2,0)</f>
        <v>photo</v>
      </c>
      <c r="F15958" t="str">
        <f>VLOOKUP($B15958,[1]Content!$B$1:$D$1001,3,0)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VLOOKUP($B15959,[1]Content!$B$1:$D$1001,2,0)</f>
        <v>photo</v>
      </c>
      <c r="F15959" t="str">
        <f>VLOOKUP($B15959,[1]Content!$B$1:$D$1001,3,0)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VLOOKUP($B15960,[1]Content!$B$1:$D$1001,2,0)</f>
        <v>photo</v>
      </c>
      <c r="F15960" t="str">
        <f>VLOOKUP($B15960,[1]Content!$B$1:$D$1001,3,0)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VLOOKUP($B15961,[1]Content!$B$1:$D$1001,2,0)</f>
        <v>GIF</v>
      </c>
      <c r="F15961" t="str">
        <f>VLOOKUP($B15961,[1]Content!$B$1:$D$1001,3,0)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VLOOKUP($B15962,[1]Content!$B$1:$D$1001,2,0)</f>
        <v>GIF</v>
      </c>
      <c r="F15962" t="str">
        <f>VLOOKUP($B15962,[1]Content!$B$1:$D$1001,3,0)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VLOOKUP($B15963,[1]Content!$B$1:$D$1001,2,0)</f>
        <v>GIF</v>
      </c>
      <c r="F15963" t="str">
        <f>VLOOKUP($B15963,[1]Content!$B$1:$D$1001,3,0)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VLOOKUP($B15964,[1]Content!$B$1:$D$1001,2,0)</f>
        <v>GIF</v>
      </c>
      <c r="F15964" t="str">
        <f>VLOOKUP($B15964,[1]Content!$B$1:$D$1001,3,0)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VLOOKUP($B15965,[1]Content!$B$1:$D$1001,2,0)</f>
        <v>GIF</v>
      </c>
      <c r="F15965" t="str">
        <f>VLOOKUP($B15965,[1]Content!$B$1:$D$1001,3,0)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VLOOKUP($B15966,[1]Content!$B$1:$D$1001,2,0)</f>
        <v>GIF</v>
      </c>
      <c r="F15966" t="str">
        <f>VLOOKUP($B15966,[1]Content!$B$1:$D$1001,3,0)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VLOOKUP($B15967,[1]Content!$B$1:$D$1001,2,0)</f>
        <v>GIF</v>
      </c>
      <c r="F15967" t="str">
        <f>VLOOKUP($B15967,[1]Content!$B$1:$D$1001,3,0)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VLOOKUP($B15968,[1]Content!$B$1:$D$1001,2,0)</f>
        <v>GIF</v>
      </c>
      <c r="F15968" t="str">
        <f>VLOOKUP($B15968,[1]Content!$B$1:$D$1001,3,0)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VLOOKUP($B15969,[1]Content!$B$1:$D$1001,2,0)</f>
        <v>GIF</v>
      </c>
      <c r="F15969" t="str">
        <f>VLOOKUP($B15969,[1]Content!$B$1:$D$1001,3,0)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VLOOKUP($B15970,[1]Content!$B$1:$D$1001,2,0)</f>
        <v>GIF</v>
      </c>
      <c r="F15970" t="str">
        <f>VLOOKUP($B15970,[1]Content!$B$1:$D$1001,3,0)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VLOOKUP($B15971,[1]Content!$B$1:$D$1001,2,0)</f>
        <v>GIF</v>
      </c>
      <c r="F15971" t="str">
        <f>VLOOKUP($B15971,[1]Content!$B$1:$D$1001,3,0)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VLOOKUP($B15972,[1]Content!$B$1:$D$1001,2,0)</f>
        <v>GIF</v>
      </c>
      <c r="F15972" t="str">
        <f>VLOOKUP($B15972,[1]Content!$B$1:$D$1001,3,0)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VLOOKUP($B15973,[1]Content!$B$1:$D$1001,2,0)</f>
        <v>GIF</v>
      </c>
      <c r="F15973" t="str">
        <f>VLOOKUP($B15973,[1]Content!$B$1:$D$1001,3,0)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VLOOKUP($B15974,[1]Content!$B$1:$D$1001,2,0)</f>
        <v>GIF</v>
      </c>
      <c r="F15974" t="str">
        <f>VLOOKUP($B15974,[1]Content!$B$1:$D$1001,3,0)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VLOOKUP($B15975,[1]Content!$B$1:$D$1001,2,0)</f>
        <v>GIF</v>
      </c>
      <c r="F15975" t="str">
        <f>VLOOKUP($B15975,[1]Content!$B$1:$D$1001,3,0)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VLOOKUP($B15976,[1]Content!$B$1:$D$1001,2,0)</f>
        <v>GIF</v>
      </c>
      <c r="F15976" t="str">
        <f>VLOOKUP($B15976,[1]Content!$B$1:$D$1001,3,0)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VLOOKUP($B15977,[1]Content!$B$1:$D$1001,2,0)</f>
        <v>GIF</v>
      </c>
      <c r="F15977" t="str">
        <f>VLOOKUP($B15977,[1]Content!$B$1:$D$1001,3,0)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VLOOKUP($B15978,[1]Content!$B$1:$D$1001,2,0)</f>
        <v>GIF</v>
      </c>
      <c r="F15978" t="str">
        <f>VLOOKUP($B15978,[1]Content!$B$1:$D$1001,3,0)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VLOOKUP($B15979,[1]Content!$B$1:$D$1001,2,0)</f>
        <v>GIF</v>
      </c>
      <c r="F15979" t="str">
        <f>VLOOKUP($B15979,[1]Content!$B$1:$D$1001,3,0)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VLOOKUP($B15980,[1]Content!$B$1:$D$1001,2,0)</f>
        <v>GIF</v>
      </c>
      <c r="F15980" t="str">
        <f>VLOOKUP($B15980,[1]Content!$B$1:$D$1001,3,0)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VLOOKUP($B15981,[1]Content!$B$1:$D$1001,2,0)</f>
        <v>GIF</v>
      </c>
      <c r="F15981" t="str">
        <f>VLOOKUP($B15981,[1]Content!$B$1:$D$1001,3,0)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VLOOKUP($B15982,[1]Content!$B$1:$D$1001,2,0)</f>
        <v>GIF</v>
      </c>
      <c r="F15982" t="str">
        <f>VLOOKUP($B15982,[1]Content!$B$1:$D$1001,3,0)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VLOOKUP($B15983,[1]Content!$B$1:$D$1001,2,0)</f>
        <v>GIF</v>
      </c>
      <c r="F15983" t="str">
        <f>VLOOKUP($B15983,[1]Content!$B$1:$D$1001,3,0)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VLOOKUP($B15984,[1]Content!$B$1:$D$1001,2,0)</f>
        <v>GIF</v>
      </c>
      <c r="F15984" t="str">
        <f>VLOOKUP($B15984,[1]Content!$B$1:$D$1001,3,0)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VLOOKUP($B15985,[1]Content!$B$1:$D$1001,2,0)</f>
        <v>GIF</v>
      </c>
      <c r="F15985" t="str">
        <f>VLOOKUP($B15985,[1]Content!$B$1:$D$1001,3,0)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VLOOKUP($B15986,[1]Content!$B$1:$D$1001,2,0)</f>
        <v>GIF</v>
      </c>
      <c r="F15986" t="str">
        <f>VLOOKUP($B15986,[1]Content!$B$1:$D$1001,3,0)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VLOOKUP($B15987,[1]Content!$B$1:$D$1001,2,0)</f>
        <v>GIF</v>
      </c>
      <c r="F15987" t="str">
        <f>VLOOKUP($B15987,[1]Content!$B$1:$D$1001,3,0)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VLOOKUP($B15988,[1]Content!$B$1:$D$1001,2,0)</f>
        <v>GIF</v>
      </c>
      <c r="F15988" t="str">
        <f>VLOOKUP($B15988,[1]Content!$B$1:$D$1001,3,0)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VLOOKUP($B15989,[1]Content!$B$1:$D$1001,2,0)</f>
        <v>GIF</v>
      </c>
      <c r="F15989" t="str">
        <f>VLOOKUP($B15989,[1]Content!$B$1:$D$1001,3,0)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VLOOKUP($B15990,[1]Content!$B$1:$D$1001,2,0)</f>
        <v>video</v>
      </c>
      <c r="F15990" t="str">
        <f>VLOOKUP($B15990,[1]Content!$B$1:$D$1001,3,0)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VLOOKUP($B15991,[1]Content!$B$1:$D$1001,2,0)</f>
        <v>video</v>
      </c>
      <c r="F15991" t="str">
        <f>VLOOKUP($B15991,[1]Content!$B$1:$D$1001,3,0)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VLOOKUP($B15992,[1]Content!$B$1:$D$1001,2,0)</f>
        <v>video</v>
      </c>
      <c r="F15992" t="str">
        <f>VLOOKUP($B15992,[1]Content!$B$1:$D$1001,3,0)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VLOOKUP($B15993,[1]Content!$B$1:$D$1001,2,0)</f>
        <v>video</v>
      </c>
      <c r="F15993" t="str">
        <f>VLOOKUP($B15993,[1]Content!$B$1:$D$1001,3,0)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VLOOKUP($B15994,[1]Content!$B$1:$D$1001,2,0)</f>
        <v>video</v>
      </c>
      <c r="F15994" t="str">
        <f>VLOOKUP($B15994,[1]Content!$B$1:$D$1001,3,0)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VLOOKUP($B15995,[1]Content!$B$1:$D$1001,2,0)</f>
        <v>video</v>
      </c>
      <c r="F15995" t="str">
        <f>VLOOKUP($B15995,[1]Content!$B$1:$D$1001,3,0)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VLOOKUP($B15996,[1]Content!$B$1:$D$1001,2,0)</f>
        <v>video</v>
      </c>
      <c r="F15996" t="str">
        <f>VLOOKUP($B15996,[1]Content!$B$1:$D$1001,3,0)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VLOOKUP($B15997,[1]Content!$B$1:$D$1001,2,0)</f>
        <v>video</v>
      </c>
      <c r="F15997" t="str">
        <f>VLOOKUP($B15997,[1]Content!$B$1:$D$1001,3,0)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VLOOKUP($B15998,[1]Content!$B$1:$D$1001,2,0)</f>
        <v>video</v>
      </c>
      <c r="F15998" t="str">
        <f>VLOOKUP($B15998,[1]Content!$B$1:$D$1001,3,0)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VLOOKUP($B15999,[1]Content!$B$1:$D$1001,2,0)</f>
        <v>video</v>
      </c>
      <c r="F15999" t="str">
        <f>VLOOKUP($B15999,[1]Content!$B$1:$D$1001,3,0)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VLOOKUP($B16000,[1]Content!$B$1:$D$1001,2,0)</f>
        <v>video</v>
      </c>
      <c r="F16000" t="str">
        <f>VLOOKUP($B16000,[1]Content!$B$1:$D$1001,3,0)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VLOOKUP($B16001,[1]Content!$B$1:$D$1001,2,0)</f>
        <v>video</v>
      </c>
      <c r="F16001" t="str">
        <f>VLOOKUP($B16001,[1]Content!$B$1:$D$1001,3,0)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VLOOKUP($B16002,[1]Content!$B$1:$D$1001,2,0)</f>
        <v>video</v>
      </c>
      <c r="F16002" t="str">
        <f>VLOOKUP($B16002,[1]Content!$B$1:$D$1001,3,0)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VLOOKUP($B16003,[1]Content!$B$1:$D$1001,2,0)</f>
        <v>video</v>
      </c>
      <c r="F16003" t="str">
        <f>VLOOKUP($B16003,[1]Content!$B$1:$D$1001,3,0)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VLOOKUP($B16004,[1]Content!$B$1:$D$1001,2,0)</f>
        <v>video</v>
      </c>
      <c r="F16004" t="str">
        <f>VLOOKUP($B16004,[1]Content!$B$1:$D$1001,3,0)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VLOOKUP($B16005,[1]Content!$B$1:$D$1001,2,0)</f>
        <v>video</v>
      </c>
      <c r="F16005" t="str">
        <f>VLOOKUP($B16005,[1]Content!$B$1:$D$1001,3,0)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VLOOKUP($B16006,[1]Content!$B$1:$D$1001,2,0)</f>
        <v>video</v>
      </c>
      <c r="F16006" t="str">
        <f>VLOOKUP($B16006,[1]Content!$B$1:$D$1001,3,0)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VLOOKUP($B16007,[1]Content!$B$1:$D$1001,2,0)</f>
        <v>video</v>
      </c>
      <c r="F16007" t="str">
        <f>VLOOKUP($B16007,[1]Content!$B$1:$D$1001,3,0)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VLOOKUP($B16008,[1]Content!$B$1:$D$1001,2,0)</f>
        <v>video</v>
      </c>
      <c r="F16008" t="str">
        <f>VLOOKUP($B16008,[1]Content!$B$1:$D$1001,3,0)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VLOOKUP($B16009,[1]Content!$B$1:$D$1001,2,0)</f>
        <v>video</v>
      </c>
      <c r="F16009" t="str">
        <f>VLOOKUP($B16009,[1]Content!$B$1:$D$1001,3,0)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VLOOKUP($B16010,[1]Content!$B$1:$D$1001,2,0)</f>
        <v>video</v>
      </c>
      <c r="F16010" t="str">
        <f>VLOOKUP($B16010,[1]Content!$B$1:$D$1001,3,0)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VLOOKUP($B16011,[1]Content!$B$1:$D$1001,2,0)</f>
        <v>video</v>
      </c>
      <c r="F16011" t="str">
        <f>VLOOKUP($B16011,[1]Content!$B$1:$D$1001,3,0)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VLOOKUP($B16012,[1]Content!$B$1:$D$1001,2,0)</f>
        <v>video</v>
      </c>
      <c r="F16012" t="str">
        <f>VLOOKUP($B16012,[1]Content!$B$1:$D$1001,3,0)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VLOOKUP($B16013,[1]Content!$B$1:$D$1001,2,0)</f>
        <v>video</v>
      </c>
      <c r="F16013" t="str">
        <f>VLOOKUP($B16013,[1]Content!$B$1:$D$1001,3,0)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VLOOKUP($B16014,[1]Content!$B$1:$D$1001,2,0)</f>
        <v>video</v>
      </c>
      <c r="F16014" t="str">
        <f>VLOOKUP($B16014,[1]Content!$B$1:$D$1001,3,0)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VLOOKUP($B16015,[1]Content!$B$1:$D$1001,2,0)</f>
        <v>video</v>
      </c>
      <c r="F16015" t="str">
        <f>VLOOKUP($B16015,[1]Content!$B$1:$D$1001,3,0)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VLOOKUP($B16016,[1]Content!$B$1:$D$1001,2,0)</f>
        <v>video</v>
      </c>
      <c r="F16016" t="str">
        <f>VLOOKUP($B16016,[1]Content!$B$1:$D$1001,3,0)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VLOOKUP($B16017,[1]Content!$B$1:$D$1001,2,0)</f>
        <v>video</v>
      </c>
      <c r="F16017" t="str">
        <f>VLOOKUP($B16017,[1]Content!$B$1:$D$1001,3,0)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VLOOKUP($B16018,[1]Content!$B$1:$D$1001,2,0)</f>
        <v>video</v>
      </c>
      <c r="F16018" t="str">
        <f>VLOOKUP($B16018,[1]Content!$B$1:$D$1001,3,0)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VLOOKUP($B16019,[1]Content!$B$1:$D$1001,2,0)</f>
        <v>video</v>
      </c>
      <c r="F16019" t="str">
        <f>VLOOKUP($B16019,[1]Content!$B$1:$D$1001,3,0)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VLOOKUP($B16020,[1]Content!$B$1:$D$1001,2,0)</f>
        <v>video</v>
      </c>
      <c r="F16020" t="str">
        <f>VLOOKUP($B16020,[1]Content!$B$1:$D$1001,3,0)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VLOOKUP($B16021,[1]Content!$B$1:$D$1001,2,0)</f>
        <v>video</v>
      </c>
      <c r="F16021" t="str">
        <f>VLOOKUP($B16021,[1]Content!$B$1:$D$1001,3,0)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VLOOKUP($B16022,[1]Content!$B$1:$D$1001,2,0)</f>
        <v>video</v>
      </c>
      <c r="F16022" t="str">
        <f>VLOOKUP($B16022,[1]Content!$B$1:$D$1001,3,0)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VLOOKUP($B16023,[1]Content!$B$1:$D$1001,2,0)</f>
        <v>video</v>
      </c>
      <c r="F16023" t="str">
        <f>VLOOKUP($B16023,[1]Content!$B$1:$D$1001,3,0)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VLOOKUP($B16024,[1]Content!$B$1:$D$1001,2,0)</f>
        <v>video</v>
      </c>
      <c r="F16024" t="str">
        <f>VLOOKUP($B16024,[1]Content!$B$1:$D$1001,3,0)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VLOOKUP($B16025,[1]Content!$B$1:$D$1001,2,0)</f>
        <v>video</v>
      </c>
      <c r="F16025" t="str">
        <f>VLOOKUP($B16025,[1]Content!$B$1:$D$1001,3,0)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VLOOKUP($B16026,[1]Content!$B$1:$D$1001,2,0)</f>
        <v>video</v>
      </c>
      <c r="F16026" t="str">
        <f>VLOOKUP($B16026,[1]Content!$B$1:$D$1001,3,0)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VLOOKUP($B16027,[1]Content!$B$1:$D$1001,2,0)</f>
        <v>video</v>
      </c>
      <c r="F16027" t="str">
        <f>VLOOKUP($B16027,[1]Content!$B$1:$D$1001,3,0)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VLOOKUP($B16028,[1]Content!$B$1:$D$1001,2,0)</f>
        <v>video</v>
      </c>
      <c r="F16028" t="str">
        <f>VLOOKUP($B16028,[1]Content!$B$1:$D$1001,3,0)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VLOOKUP($B16029,[1]Content!$B$1:$D$1001,2,0)</f>
        <v>video</v>
      </c>
      <c r="F16029" t="str">
        <f>VLOOKUP($B16029,[1]Content!$B$1:$D$1001,3,0)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VLOOKUP($B16030,[1]Content!$B$1:$D$1001,2,0)</f>
        <v>GIF</v>
      </c>
      <c r="F16030" t="str">
        <f>VLOOKUP($B16030,[1]Content!$B$1:$D$1001,3,0)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VLOOKUP($B16031,[1]Content!$B$1:$D$1001,2,0)</f>
        <v>GIF</v>
      </c>
      <c r="F16031" t="str">
        <f>VLOOKUP($B16031,[1]Content!$B$1:$D$1001,3,0)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VLOOKUP($B16032,[1]Content!$B$1:$D$1001,2,0)</f>
        <v>GIF</v>
      </c>
      <c r="F16032" t="str">
        <f>VLOOKUP($B16032,[1]Content!$B$1:$D$1001,3,0)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VLOOKUP($B16033,[1]Content!$B$1:$D$1001,2,0)</f>
        <v>GIF</v>
      </c>
      <c r="F16033" t="str">
        <f>VLOOKUP($B16033,[1]Content!$B$1:$D$1001,3,0)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VLOOKUP($B16034,[1]Content!$B$1:$D$1001,2,0)</f>
        <v>GIF</v>
      </c>
      <c r="F16034" t="str">
        <f>VLOOKUP($B16034,[1]Content!$B$1:$D$1001,3,0)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VLOOKUP($B16035,[1]Content!$B$1:$D$1001,2,0)</f>
        <v>GIF</v>
      </c>
      <c r="F16035" t="str">
        <f>VLOOKUP($B16035,[1]Content!$B$1:$D$1001,3,0)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VLOOKUP($B16036,[1]Content!$B$1:$D$1001,2,0)</f>
        <v>GIF</v>
      </c>
      <c r="F16036" t="str">
        <f>VLOOKUP($B16036,[1]Content!$B$1:$D$1001,3,0)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VLOOKUP($B16037,[1]Content!$B$1:$D$1001,2,0)</f>
        <v>GIF</v>
      </c>
      <c r="F16037" t="str">
        <f>VLOOKUP($B16037,[1]Content!$B$1:$D$1001,3,0)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VLOOKUP($B16038,[1]Content!$B$1:$D$1001,2,0)</f>
        <v>GIF</v>
      </c>
      <c r="F16038" t="str">
        <f>VLOOKUP($B16038,[1]Content!$B$1:$D$1001,3,0)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VLOOKUP($B16039,[1]Content!$B$1:$D$1001,2,0)</f>
        <v>GIF</v>
      </c>
      <c r="F16039" t="str">
        <f>VLOOKUP($B16039,[1]Content!$B$1:$D$1001,3,0)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VLOOKUP($B16040,[1]Content!$B$1:$D$1001,2,0)</f>
        <v>GIF</v>
      </c>
      <c r="F16040" t="str">
        <f>VLOOKUP($B16040,[1]Content!$B$1:$D$1001,3,0)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VLOOKUP($B16041,[1]Content!$B$1:$D$1001,2,0)</f>
        <v>GIF</v>
      </c>
      <c r="F16041" t="str">
        <f>VLOOKUP($B16041,[1]Content!$B$1:$D$1001,3,0)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VLOOKUP($B16042,[1]Content!$B$1:$D$1001,2,0)</f>
        <v>GIF</v>
      </c>
      <c r="F16042" t="str">
        <f>VLOOKUP($B16042,[1]Content!$B$1:$D$1001,3,0)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VLOOKUP($B16043,[1]Content!$B$1:$D$1001,2,0)</f>
        <v>GIF</v>
      </c>
      <c r="F16043" t="str">
        <f>VLOOKUP($B16043,[1]Content!$B$1:$D$1001,3,0)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VLOOKUP($B16044,[1]Content!$B$1:$D$1001,2,0)</f>
        <v>GIF</v>
      </c>
      <c r="F16044" t="str">
        <f>VLOOKUP($B16044,[1]Content!$B$1:$D$1001,3,0)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VLOOKUP($B16045,[1]Content!$B$1:$D$1001,2,0)</f>
        <v>GIF</v>
      </c>
      <c r="F16045" t="str">
        <f>VLOOKUP($B16045,[1]Content!$B$1:$D$1001,3,0)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VLOOKUP($B16046,[1]Content!$B$1:$D$1001,2,0)</f>
        <v>GIF</v>
      </c>
      <c r="F16046" t="str">
        <f>VLOOKUP($B16046,[1]Content!$B$1:$D$1001,3,0)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VLOOKUP($B16047,[1]Content!$B$1:$D$1001,2,0)</f>
        <v>GIF</v>
      </c>
      <c r="F16047" t="str">
        <f>VLOOKUP($B16047,[1]Content!$B$1:$D$1001,3,0)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VLOOKUP($B16048,[1]Content!$B$1:$D$1001,2,0)</f>
        <v>GIF</v>
      </c>
      <c r="F16048" t="str">
        <f>VLOOKUP($B16048,[1]Content!$B$1:$D$1001,3,0)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VLOOKUP($B16049,[1]Content!$B$1:$D$1001,2,0)</f>
        <v>GIF</v>
      </c>
      <c r="F16049" t="str">
        <f>VLOOKUP($B16049,[1]Content!$B$1:$D$1001,3,0)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VLOOKUP($B16050,[1]Content!$B$1:$D$1001,2,0)</f>
        <v>GIF</v>
      </c>
      <c r="F16050" t="str">
        <f>VLOOKUP($B16050,[1]Content!$B$1:$D$1001,3,0)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VLOOKUP($B16051,[1]Content!$B$1:$D$1001,2,0)</f>
        <v>video</v>
      </c>
      <c r="F16051" t="str">
        <f>VLOOKUP($B16051,[1]Content!$B$1:$D$1001,3,0)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VLOOKUP($B16052,[1]Content!$B$1:$D$1001,2,0)</f>
        <v>video</v>
      </c>
      <c r="F16052" t="str">
        <f>VLOOKUP($B16052,[1]Content!$B$1:$D$1001,3,0)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VLOOKUP($B16053,[1]Content!$B$1:$D$1001,2,0)</f>
        <v>video</v>
      </c>
      <c r="F16053" t="str">
        <f>VLOOKUP($B16053,[1]Content!$B$1:$D$1001,3,0)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VLOOKUP($B16054,[1]Content!$B$1:$D$1001,2,0)</f>
        <v>video</v>
      </c>
      <c r="F16054" t="str">
        <f>VLOOKUP($B16054,[1]Content!$B$1:$D$1001,3,0)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VLOOKUP($B16055,[1]Content!$B$1:$D$1001,2,0)</f>
        <v>video</v>
      </c>
      <c r="F16055" t="str">
        <f>VLOOKUP($B16055,[1]Content!$B$1:$D$1001,3,0)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VLOOKUP($B16056,[1]Content!$B$1:$D$1001,2,0)</f>
        <v>video</v>
      </c>
      <c r="F16056" t="str">
        <f>VLOOKUP($B16056,[1]Content!$B$1:$D$1001,3,0)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VLOOKUP($B16057,[1]Content!$B$1:$D$1001,2,0)</f>
        <v>video</v>
      </c>
      <c r="F16057" t="str">
        <f>VLOOKUP($B16057,[1]Content!$B$1:$D$1001,3,0)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VLOOKUP($B16058,[1]Content!$B$1:$D$1001,2,0)</f>
        <v>video</v>
      </c>
      <c r="F16058" t="str">
        <f>VLOOKUP($B16058,[1]Content!$B$1:$D$1001,3,0)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VLOOKUP($B16059,[1]Content!$B$1:$D$1001,2,0)</f>
        <v>video</v>
      </c>
      <c r="F16059" t="str">
        <f>VLOOKUP($B16059,[1]Content!$B$1:$D$1001,3,0)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VLOOKUP($B16060,[1]Content!$B$1:$D$1001,2,0)</f>
        <v>video</v>
      </c>
      <c r="F16060" t="str">
        <f>VLOOKUP($B16060,[1]Content!$B$1:$D$1001,3,0)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VLOOKUP($B16061,[1]Content!$B$1:$D$1001,2,0)</f>
        <v>video</v>
      </c>
      <c r="F16061" t="str">
        <f>VLOOKUP($B16061,[1]Content!$B$1:$D$1001,3,0)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VLOOKUP($B16062,[1]Content!$B$1:$D$1001,2,0)</f>
        <v>video</v>
      </c>
      <c r="F16062" t="str">
        <f>VLOOKUP($B16062,[1]Content!$B$1:$D$1001,3,0)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VLOOKUP($B16063,[1]Content!$B$1:$D$1001,2,0)</f>
        <v>video</v>
      </c>
      <c r="F16063" t="str">
        <f>VLOOKUP($B16063,[1]Content!$B$1:$D$1001,3,0)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VLOOKUP($B16064,[1]Content!$B$1:$D$1001,2,0)</f>
        <v>video</v>
      </c>
      <c r="F16064" t="str">
        <f>VLOOKUP($B16064,[1]Content!$B$1:$D$1001,3,0)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VLOOKUP($B16065,[1]Content!$B$1:$D$1001,2,0)</f>
        <v>video</v>
      </c>
      <c r="F16065" t="str">
        <f>VLOOKUP($B16065,[1]Content!$B$1:$D$1001,3,0)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VLOOKUP($B16066,[1]Content!$B$1:$D$1001,2,0)</f>
        <v>video</v>
      </c>
      <c r="F16066" t="str">
        <f>VLOOKUP($B16066,[1]Content!$B$1:$D$1001,3,0)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VLOOKUP($B16067,[1]Content!$B$1:$D$1001,2,0)</f>
        <v>video</v>
      </c>
      <c r="F16067" t="str">
        <f>VLOOKUP($B16067,[1]Content!$B$1:$D$1001,3,0)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VLOOKUP($B16068,[1]Content!$B$1:$D$1001,2,0)</f>
        <v>video</v>
      </c>
      <c r="F16068" t="str">
        <f>VLOOKUP($B16068,[1]Content!$B$1:$D$1001,3,0)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VLOOKUP($B16069,[1]Content!$B$1:$D$1001,2,0)</f>
        <v>video</v>
      </c>
      <c r="F16069" t="str">
        <f>VLOOKUP($B16069,[1]Content!$B$1:$D$1001,3,0)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VLOOKUP($B16070,[1]Content!$B$1:$D$1001,2,0)</f>
        <v>video</v>
      </c>
      <c r="F16070" t="str">
        <f>VLOOKUP($B16070,[1]Content!$B$1:$D$1001,3,0)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VLOOKUP($B16071,[1]Content!$B$1:$D$1001,2,0)</f>
        <v>video</v>
      </c>
      <c r="F16071" t="str">
        <f>VLOOKUP($B16071,[1]Content!$B$1:$D$1001,3,0)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VLOOKUP($B16072,[1]Content!$B$1:$D$1001,2,0)</f>
        <v>video</v>
      </c>
      <c r="F16072" t="str">
        <f>VLOOKUP($B16072,[1]Content!$B$1:$D$1001,3,0)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VLOOKUP($B16073,[1]Content!$B$1:$D$1001,2,0)</f>
        <v>video</v>
      </c>
      <c r="F16073" t="str">
        <f>VLOOKUP($B16073,[1]Content!$B$1:$D$1001,3,0)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VLOOKUP($B16074,[1]Content!$B$1:$D$1001,2,0)</f>
        <v>video</v>
      </c>
      <c r="F16074" t="str">
        <f>VLOOKUP($B16074,[1]Content!$B$1:$D$1001,3,0)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VLOOKUP($B16075,[1]Content!$B$1:$D$1001,2,0)</f>
        <v>video</v>
      </c>
      <c r="F16075" t="str">
        <f>VLOOKUP($B16075,[1]Content!$B$1:$D$1001,3,0)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VLOOKUP($B16076,[1]Content!$B$1:$D$1001,2,0)</f>
        <v>video</v>
      </c>
      <c r="F16076" t="str">
        <f>VLOOKUP($B16076,[1]Content!$B$1:$D$1001,3,0)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VLOOKUP($B16077,[1]Content!$B$1:$D$1001,2,0)</f>
        <v>video</v>
      </c>
      <c r="F16077" t="str">
        <f>VLOOKUP($B16077,[1]Content!$B$1:$D$1001,3,0)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VLOOKUP($B16078,[1]Content!$B$1:$D$1001,2,0)</f>
        <v>video</v>
      </c>
      <c r="F16078" t="str">
        <f>VLOOKUP($B16078,[1]Content!$B$1:$D$1001,3,0)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VLOOKUP($B16079,[1]Content!$B$1:$D$1001,2,0)</f>
        <v>video</v>
      </c>
      <c r="F16079" t="str">
        <f>VLOOKUP($B16079,[1]Content!$B$1:$D$1001,3,0)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VLOOKUP($B16080,[1]Content!$B$1:$D$1001,2,0)</f>
        <v>video</v>
      </c>
      <c r="F16080" t="str">
        <f>VLOOKUP($B16080,[1]Content!$B$1:$D$1001,3,0)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VLOOKUP($B16081,[1]Content!$B$1:$D$1001,2,0)</f>
        <v>video</v>
      </c>
      <c r="F16081" t="str">
        <f>VLOOKUP($B16081,[1]Content!$B$1:$D$1001,3,0)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VLOOKUP($B16082,[1]Content!$B$1:$D$1001,2,0)</f>
        <v>video</v>
      </c>
      <c r="F16082" t="str">
        <f>VLOOKUP($B16082,[1]Content!$B$1:$D$1001,3,0)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VLOOKUP($B16083,[1]Content!$B$1:$D$1001,2,0)</f>
        <v>video</v>
      </c>
      <c r="F16083" t="str">
        <f>VLOOKUP($B16083,[1]Content!$B$1:$D$1001,3,0)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VLOOKUP($B16084,[1]Content!$B$1:$D$1001,2,0)</f>
        <v>video</v>
      </c>
      <c r="F16084" t="str">
        <f>VLOOKUP($B16084,[1]Content!$B$1:$D$1001,3,0)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VLOOKUP($B16085,[1]Content!$B$1:$D$1001,2,0)</f>
        <v>video</v>
      </c>
      <c r="F16085" t="str">
        <f>VLOOKUP($B16085,[1]Content!$B$1:$D$1001,3,0)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VLOOKUP($B16086,[1]Content!$B$1:$D$1001,2,0)</f>
        <v>video</v>
      </c>
      <c r="F16086" t="str">
        <f>VLOOKUP($B16086,[1]Content!$B$1:$D$1001,3,0)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VLOOKUP($B16087,[1]Content!$B$1:$D$1001,2,0)</f>
        <v>video</v>
      </c>
      <c r="F16087" t="str">
        <f>VLOOKUP($B16087,[1]Content!$B$1:$D$1001,3,0)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VLOOKUP($B16088,[1]Content!$B$1:$D$1001,2,0)</f>
        <v>video</v>
      </c>
      <c r="F16088" t="str">
        <f>VLOOKUP($B16088,[1]Content!$B$1:$D$1001,3,0)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VLOOKUP($B16089,[1]Content!$B$1:$D$1001,2,0)</f>
        <v>video</v>
      </c>
      <c r="F16089" t="str">
        <f>VLOOKUP($B16089,[1]Content!$B$1:$D$1001,3,0)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VLOOKUP($B16090,[1]Content!$B$1:$D$1001,2,0)</f>
        <v>video</v>
      </c>
      <c r="F16090" t="str">
        <f>VLOOKUP($B16090,[1]Content!$B$1:$D$1001,3,0)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VLOOKUP($B16091,[1]Content!$B$1:$D$1001,2,0)</f>
        <v>photo</v>
      </c>
      <c r="F16091" t="str">
        <f>VLOOKUP($B16091,[1]Content!$B$1:$D$1001,3,0)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VLOOKUP($B16092,[1]Content!$B$1:$D$1001,2,0)</f>
        <v>photo</v>
      </c>
      <c r="F16092" t="str">
        <f>VLOOKUP($B16092,[1]Content!$B$1:$D$1001,3,0)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VLOOKUP($B16093,[1]Content!$B$1:$D$1001,2,0)</f>
        <v>photo</v>
      </c>
      <c r="F16093" t="str">
        <f>VLOOKUP($B16093,[1]Content!$B$1:$D$1001,3,0)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VLOOKUP($B16094,[1]Content!$B$1:$D$1001,2,0)</f>
        <v>photo</v>
      </c>
      <c r="F16094" t="str">
        <f>VLOOKUP($B16094,[1]Content!$B$1:$D$1001,3,0)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VLOOKUP($B16095,[1]Content!$B$1:$D$1001,2,0)</f>
        <v>photo</v>
      </c>
      <c r="F16095" t="str">
        <f>VLOOKUP($B16095,[1]Content!$B$1:$D$1001,3,0)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VLOOKUP($B16096,[1]Content!$B$1:$D$1001,2,0)</f>
        <v>photo</v>
      </c>
      <c r="F16096" t="str">
        <f>VLOOKUP($B16096,[1]Content!$B$1:$D$1001,3,0)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VLOOKUP($B16097,[1]Content!$B$1:$D$1001,2,0)</f>
        <v>photo</v>
      </c>
      <c r="F16097" t="str">
        <f>VLOOKUP($B16097,[1]Content!$B$1:$D$1001,3,0)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VLOOKUP($B16098,[1]Content!$B$1:$D$1001,2,0)</f>
        <v>photo</v>
      </c>
      <c r="F16098" t="str">
        <f>VLOOKUP($B16098,[1]Content!$B$1:$D$1001,3,0)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VLOOKUP($B16099,[1]Content!$B$1:$D$1001,2,0)</f>
        <v>photo</v>
      </c>
      <c r="F16099" t="str">
        <f>VLOOKUP($B16099,[1]Content!$B$1:$D$1001,3,0)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VLOOKUP($B16100,[1]Content!$B$1:$D$1001,2,0)</f>
        <v>photo</v>
      </c>
      <c r="F16100" t="str">
        <f>VLOOKUP($B16100,[1]Content!$B$1:$D$1001,3,0)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VLOOKUP($B16101,[1]Content!$B$1:$D$1001,2,0)</f>
        <v>photo</v>
      </c>
      <c r="F16101" t="str">
        <f>VLOOKUP($B16101,[1]Content!$B$1:$D$1001,3,0)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VLOOKUP($B16102,[1]Content!$B$1:$D$1001,2,0)</f>
        <v>photo</v>
      </c>
      <c r="F16102" t="str">
        <f>VLOOKUP($B16102,[1]Content!$B$1:$D$1001,3,0)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VLOOKUP($B16103,[1]Content!$B$1:$D$1001,2,0)</f>
        <v>photo</v>
      </c>
      <c r="F16103" t="str">
        <f>VLOOKUP($B16103,[1]Content!$B$1:$D$1001,3,0)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VLOOKUP($B16104,[1]Content!$B$1:$D$1001,2,0)</f>
        <v>photo</v>
      </c>
      <c r="F16104" t="str">
        <f>VLOOKUP($B16104,[1]Content!$B$1:$D$1001,3,0)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VLOOKUP($B16105,[1]Content!$B$1:$D$1001,2,0)</f>
        <v>photo</v>
      </c>
      <c r="F16105" t="str">
        <f>VLOOKUP($B16105,[1]Content!$B$1:$D$1001,3,0)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VLOOKUP($B16106,[1]Content!$B$1:$D$1001,2,0)</f>
        <v>photo</v>
      </c>
      <c r="F16106" t="str">
        <f>VLOOKUP($B16106,[1]Content!$B$1:$D$1001,3,0)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VLOOKUP($B16107,[1]Content!$B$1:$D$1001,2,0)</f>
        <v>photo</v>
      </c>
      <c r="F16107" t="str">
        <f>VLOOKUP($B16107,[1]Content!$B$1:$D$1001,3,0)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VLOOKUP($B16108,[1]Content!$B$1:$D$1001,2,0)</f>
        <v>photo</v>
      </c>
      <c r="F16108" t="str">
        <f>VLOOKUP($B16108,[1]Content!$B$1:$D$1001,3,0)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VLOOKUP($B16109,[1]Content!$B$1:$D$1001,2,0)</f>
        <v>photo</v>
      </c>
      <c r="F16109" t="str">
        <f>VLOOKUP($B16109,[1]Content!$B$1:$D$1001,3,0)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VLOOKUP($B16110,[1]Content!$B$1:$D$1001,2,0)</f>
        <v>photo</v>
      </c>
      <c r="F16110" t="str">
        <f>VLOOKUP($B16110,[1]Content!$B$1:$D$1001,3,0)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VLOOKUP($B16111,[1]Content!$B$1:$D$1001,2,0)</f>
        <v>photo</v>
      </c>
      <c r="F16111" t="str">
        <f>VLOOKUP($B16111,[1]Content!$B$1:$D$1001,3,0)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VLOOKUP($B16112,[1]Content!$B$1:$D$1001,2,0)</f>
        <v>photo</v>
      </c>
      <c r="F16112" t="str">
        <f>VLOOKUP($B16112,[1]Content!$B$1:$D$1001,3,0)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VLOOKUP($B16113,[1]Content!$B$1:$D$1001,2,0)</f>
        <v>photo</v>
      </c>
      <c r="F16113" t="str">
        <f>VLOOKUP($B16113,[1]Content!$B$1:$D$1001,3,0)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VLOOKUP($B16114,[1]Content!$B$1:$D$1001,2,0)</f>
        <v>photo</v>
      </c>
      <c r="F16114" t="str">
        <f>VLOOKUP($B16114,[1]Content!$B$1:$D$1001,3,0)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VLOOKUP($B16115,[1]Content!$B$1:$D$1001,2,0)</f>
        <v>photo</v>
      </c>
      <c r="F16115" t="str">
        <f>VLOOKUP($B16115,[1]Content!$B$1:$D$1001,3,0)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VLOOKUP($B16116,[1]Content!$B$1:$D$1001,2,0)</f>
        <v>photo</v>
      </c>
      <c r="F16116" t="str">
        <f>VLOOKUP($B16116,[1]Content!$B$1:$D$1001,3,0)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VLOOKUP($B16117,[1]Content!$B$1:$D$1001,2,0)</f>
        <v>photo</v>
      </c>
      <c r="F16117" t="str">
        <f>VLOOKUP($B16117,[1]Content!$B$1:$D$1001,3,0)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VLOOKUP($B16118,[1]Content!$B$1:$D$1001,2,0)</f>
        <v>photo</v>
      </c>
      <c r="F16118" t="str">
        <f>VLOOKUP($B16118,[1]Content!$B$1:$D$1001,3,0)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VLOOKUP($B16119,[1]Content!$B$1:$D$1001,2,0)</f>
        <v>photo</v>
      </c>
      <c r="F16119" t="str">
        <f>VLOOKUP($B16119,[1]Content!$B$1:$D$1001,3,0)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VLOOKUP($B16120,[1]Content!$B$1:$D$1001,2,0)</f>
        <v>photo</v>
      </c>
      <c r="F16120" t="str">
        <f>VLOOKUP($B16120,[1]Content!$B$1:$D$1001,3,0)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VLOOKUP($B16121,[1]Content!$B$1:$D$1001,2,0)</f>
        <v>photo</v>
      </c>
      <c r="F16121" t="str">
        <f>VLOOKUP($B16121,[1]Content!$B$1:$D$1001,3,0)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VLOOKUP($B16122,[1]Content!$B$1:$D$1001,2,0)</f>
        <v>photo</v>
      </c>
      <c r="F16122" t="str">
        <f>VLOOKUP($B16122,[1]Content!$B$1:$D$1001,3,0)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VLOOKUP($B16123,[1]Content!$B$1:$D$1001,2,0)</f>
        <v>photo</v>
      </c>
      <c r="F16123" t="str">
        <f>VLOOKUP($B16123,[1]Content!$B$1:$D$1001,3,0)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VLOOKUP($B16124,[1]Content!$B$1:$D$1001,2,0)</f>
        <v>photo</v>
      </c>
      <c r="F16124" t="str">
        <f>VLOOKUP($B16124,[1]Content!$B$1:$D$1001,3,0)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VLOOKUP($B16125,[1]Content!$B$1:$D$1001,2,0)</f>
        <v>photo</v>
      </c>
      <c r="F16125" t="str">
        <f>VLOOKUP($B16125,[1]Content!$B$1:$D$1001,3,0)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VLOOKUP($B16126,[1]Content!$B$1:$D$1001,2,0)</f>
        <v>photo</v>
      </c>
      <c r="F16126" t="str">
        <f>VLOOKUP($B16126,[1]Content!$B$1:$D$1001,3,0)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VLOOKUP($B16127,[1]Content!$B$1:$D$1001,2,0)</f>
        <v>audio</v>
      </c>
      <c r="F16127" t="str">
        <f>VLOOKUP($B16127,[1]Content!$B$1:$D$1001,3,0)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VLOOKUP($B16128,[1]Content!$B$1:$D$1001,2,0)</f>
        <v>audio</v>
      </c>
      <c r="F16128" t="str">
        <f>VLOOKUP($B16128,[1]Content!$B$1:$D$1001,3,0)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VLOOKUP($B16129,[1]Content!$B$1:$D$1001,2,0)</f>
        <v>audio</v>
      </c>
      <c r="F16129" t="str">
        <f>VLOOKUP($B16129,[1]Content!$B$1:$D$1001,3,0)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VLOOKUP($B16130,[1]Content!$B$1:$D$1001,2,0)</f>
        <v>audio</v>
      </c>
      <c r="F16130" t="str">
        <f>VLOOKUP($B16130,[1]Content!$B$1:$D$1001,3,0)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VLOOKUP($B16131,[1]Content!$B$1:$D$1001,2,0)</f>
        <v>audio</v>
      </c>
      <c r="F16131" t="str">
        <f>VLOOKUP($B16131,[1]Content!$B$1:$D$1001,3,0)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VLOOKUP($B16132,[1]Content!$B$1:$D$1001,2,0)</f>
        <v>audio</v>
      </c>
      <c r="F16132" t="str">
        <f>VLOOKUP($B16132,[1]Content!$B$1:$D$1001,3,0)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VLOOKUP($B16133,[1]Content!$B$1:$D$1001,2,0)</f>
        <v>audio</v>
      </c>
      <c r="F16133" t="str">
        <f>VLOOKUP($B16133,[1]Content!$B$1:$D$1001,3,0)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VLOOKUP($B16134,[1]Content!$B$1:$D$1001,2,0)</f>
        <v>audio</v>
      </c>
      <c r="F16134" t="str">
        <f>VLOOKUP($B16134,[1]Content!$B$1:$D$1001,3,0)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VLOOKUP($B16135,[1]Content!$B$1:$D$1001,2,0)</f>
        <v>audio</v>
      </c>
      <c r="F16135" t="str">
        <f>VLOOKUP($B16135,[1]Content!$B$1:$D$1001,3,0)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VLOOKUP($B16136,[1]Content!$B$1:$D$1001,2,0)</f>
        <v>audio</v>
      </c>
      <c r="F16136" t="str">
        <f>VLOOKUP($B16136,[1]Content!$B$1:$D$1001,3,0)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VLOOKUP($B16137,[1]Content!$B$1:$D$1001,2,0)</f>
        <v>audio</v>
      </c>
      <c r="F16137" t="str">
        <f>VLOOKUP($B16137,[1]Content!$B$1:$D$1001,3,0)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VLOOKUP($B16138,[1]Content!$B$1:$D$1001,2,0)</f>
        <v>audio</v>
      </c>
      <c r="F16138" t="str">
        <f>VLOOKUP($B16138,[1]Content!$B$1:$D$1001,3,0)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VLOOKUP($B16139,[1]Content!$B$1:$D$1001,2,0)</f>
        <v>audio</v>
      </c>
      <c r="F16139" t="str">
        <f>VLOOKUP($B16139,[1]Content!$B$1:$D$1001,3,0)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VLOOKUP($B16140,[1]Content!$B$1:$D$1001,2,0)</f>
        <v>audio</v>
      </c>
      <c r="F16140" t="str">
        <f>VLOOKUP($B16140,[1]Content!$B$1:$D$1001,3,0)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VLOOKUP($B16141,[1]Content!$B$1:$D$1001,2,0)</f>
        <v>audio</v>
      </c>
      <c r="F16141" t="str">
        <f>VLOOKUP($B16141,[1]Content!$B$1:$D$1001,3,0)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VLOOKUP($B16142,[1]Content!$B$1:$D$1001,2,0)</f>
        <v>audio</v>
      </c>
      <c r="F16142" t="str">
        <f>VLOOKUP($B16142,[1]Content!$B$1:$D$1001,3,0)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VLOOKUP($B16143,[1]Content!$B$1:$D$1001,2,0)</f>
        <v>audio</v>
      </c>
      <c r="F16143" t="str">
        <f>VLOOKUP($B16143,[1]Content!$B$1:$D$1001,3,0)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VLOOKUP($B16144,[1]Content!$B$1:$D$1001,2,0)</f>
        <v>GIF</v>
      </c>
      <c r="F16144" t="str">
        <f>VLOOKUP($B16144,[1]Content!$B$1:$D$1001,3,0)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VLOOKUP($B16145,[1]Content!$B$1:$D$1001,2,0)</f>
        <v>GIF</v>
      </c>
      <c r="F16145" t="str">
        <f>VLOOKUP($B16145,[1]Content!$B$1:$D$1001,3,0)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VLOOKUP($B16146,[1]Content!$B$1:$D$1001,2,0)</f>
        <v>GIF</v>
      </c>
      <c r="F16146" t="str">
        <f>VLOOKUP($B16146,[1]Content!$B$1:$D$1001,3,0)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VLOOKUP($B16147,[1]Content!$B$1:$D$1001,2,0)</f>
        <v>GIF</v>
      </c>
      <c r="F16147" t="str">
        <f>VLOOKUP($B16147,[1]Content!$B$1:$D$1001,3,0)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VLOOKUP($B16148,[1]Content!$B$1:$D$1001,2,0)</f>
        <v>GIF</v>
      </c>
      <c r="F16148" t="str">
        <f>VLOOKUP($B16148,[1]Content!$B$1:$D$1001,3,0)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VLOOKUP($B16149,[1]Content!$B$1:$D$1001,2,0)</f>
        <v>GIF</v>
      </c>
      <c r="F16149" t="str">
        <f>VLOOKUP($B16149,[1]Content!$B$1:$D$1001,3,0)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VLOOKUP($B16150,[1]Content!$B$1:$D$1001,2,0)</f>
        <v>GIF</v>
      </c>
      <c r="F16150" t="str">
        <f>VLOOKUP($B16150,[1]Content!$B$1:$D$1001,3,0)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VLOOKUP($B16151,[1]Content!$B$1:$D$1001,2,0)</f>
        <v>GIF</v>
      </c>
      <c r="F16151" t="str">
        <f>VLOOKUP($B16151,[1]Content!$B$1:$D$1001,3,0)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VLOOKUP($B16152,[1]Content!$B$1:$D$1001,2,0)</f>
        <v>GIF</v>
      </c>
      <c r="F16152" t="str">
        <f>VLOOKUP($B16152,[1]Content!$B$1:$D$1001,3,0)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VLOOKUP($B16153,[1]Content!$B$1:$D$1001,2,0)</f>
        <v>audio</v>
      </c>
      <c r="F16153" t="str">
        <f>VLOOKUP($B16153,[1]Content!$B$1:$D$1001,3,0)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VLOOKUP($B16154,[1]Content!$B$1:$D$1001,2,0)</f>
        <v>audio</v>
      </c>
      <c r="F16154" t="str">
        <f>VLOOKUP($B16154,[1]Content!$B$1:$D$1001,3,0)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VLOOKUP($B16155,[1]Content!$B$1:$D$1001,2,0)</f>
        <v>audio</v>
      </c>
      <c r="F16155" t="str">
        <f>VLOOKUP($B16155,[1]Content!$B$1:$D$1001,3,0)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VLOOKUP($B16156,[1]Content!$B$1:$D$1001,2,0)</f>
        <v>audio</v>
      </c>
      <c r="F16156" t="str">
        <f>VLOOKUP($B16156,[1]Content!$B$1:$D$1001,3,0)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VLOOKUP($B16157,[1]Content!$B$1:$D$1001,2,0)</f>
        <v>audio</v>
      </c>
      <c r="F16157" t="str">
        <f>VLOOKUP($B16157,[1]Content!$B$1:$D$1001,3,0)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VLOOKUP($B16158,[1]Content!$B$1:$D$1001,2,0)</f>
        <v>audio</v>
      </c>
      <c r="F16158" t="str">
        <f>VLOOKUP($B16158,[1]Content!$B$1:$D$1001,3,0)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VLOOKUP($B16159,[1]Content!$B$1:$D$1001,2,0)</f>
        <v>audio</v>
      </c>
      <c r="F16159" t="str">
        <f>VLOOKUP($B16159,[1]Content!$B$1:$D$1001,3,0)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VLOOKUP($B16160,[1]Content!$B$1:$D$1001,2,0)</f>
        <v>audio</v>
      </c>
      <c r="F16160" t="str">
        <f>VLOOKUP($B16160,[1]Content!$B$1:$D$1001,3,0)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VLOOKUP($B16161,[1]Content!$B$1:$D$1001,2,0)</f>
        <v>audio</v>
      </c>
      <c r="F16161" t="str">
        <f>VLOOKUP($B16161,[1]Content!$B$1:$D$1001,3,0)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VLOOKUP($B16162,[1]Content!$B$1:$D$1001,2,0)</f>
        <v>audio</v>
      </c>
      <c r="F16162" t="str">
        <f>VLOOKUP($B16162,[1]Content!$B$1:$D$1001,3,0)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VLOOKUP($B16163,[1]Content!$B$1:$D$1001,2,0)</f>
        <v>audio</v>
      </c>
      <c r="F16163" t="str">
        <f>VLOOKUP($B16163,[1]Content!$B$1:$D$1001,3,0)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VLOOKUP($B16164,[1]Content!$B$1:$D$1001,2,0)</f>
        <v>audio</v>
      </c>
      <c r="F16164" t="str">
        <f>VLOOKUP($B16164,[1]Content!$B$1:$D$1001,3,0)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VLOOKUP($B16165,[1]Content!$B$1:$D$1001,2,0)</f>
        <v>audio</v>
      </c>
      <c r="F16165" t="str">
        <f>VLOOKUP($B16165,[1]Content!$B$1:$D$1001,3,0)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VLOOKUP($B16166,[1]Content!$B$1:$D$1001,2,0)</f>
        <v>audio</v>
      </c>
      <c r="F16166" t="str">
        <f>VLOOKUP($B16166,[1]Content!$B$1:$D$1001,3,0)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VLOOKUP($B16167,[1]Content!$B$1:$D$1001,2,0)</f>
        <v>audio</v>
      </c>
      <c r="F16167" t="str">
        <f>VLOOKUP($B16167,[1]Content!$B$1:$D$1001,3,0)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VLOOKUP($B16168,[1]Content!$B$1:$D$1001,2,0)</f>
        <v>audio</v>
      </c>
      <c r="F16168" t="str">
        <f>VLOOKUP($B16168,[1]Content!$B$1:$D$1001,3,0)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VLOOKUP($B16169,[1]Content!$B$1:$D$1001,2,0)</f>
        <v>audio</v>
      </c>
      <c r="F16169" t="str">
        <f>VLOOKUP($B16169,[1]Content!$B$1:$D$1001,3,0)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VLOOKUP($B16170,[1]Content!$B$1:$D$1001,2,0)</f>
        <v>audio</v>
      </c>
      <c r="F16170" t="str">
        <f>VLOOKUP($B16170,[1]Content!$B$1:$D$1001,3,0)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VLOOKUP($B16171,[1]Content!$B$1:$D$1001,2,0)</f>
        <v>audio</v>
      </c>
      <c r="F16171" t="str">
        <f>VLOOKUP($B16171,[1]Content!$B$1:$D$1001,3,0)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VLOOKUP($B16172,[1]Content!$B$1:$D$1001,2,0)</f>
        <v>audio</v>
      </c>
      <c r="F16172" t="str">
        <f>VLOOKUP($B16172,[1]Content!$B$1:$D$1001,3,0)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VLOOKUP($B16173,[1]Content!$B$1:$D$1001,2,0)</f>
        <v>audio</v>
      </c>
      <c r="F16173" t="str">
        <f>VLOOKUP($B16173,[1]Content!$B$1:$D$1001,3,0)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VLOOKUP($B16174,[1]Content!$B$1:$D$1001,2,0)</f>
        <v>audio</v>
      </c>
      <c r="F16174" t="str">
        <f>VLOOKUP($B16174,[1]Content!$B$1:$D$1001,3,0)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VLOOKUP($B16175,[1]Content!$B$1:$D$1001,2,0)</f>
        <v>audio</v>
      </c>
      <c r="F16175" t="str">
        <f>VLOOKUP($B16175,[1]Content!$B$1:$D$1001,3,0)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VLOOKUP($B16176,[1]Content!$B$1:$D$1001,2,0)</f>
        <v>audio</v>
      </c>
      <c r="F16176" t="str">
        <f>VLOOKUP($B16176,[1]Content!$B$1:$D$1001,3,0)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VLOOKUP($B16177,[1]Content!$B$1:$D$1001,2,0)</f>
        <v>audio</v>
      </c>
      <c r="F16177" t="str">
        <f>VLOOKUP($B16177,[1]Content!$B$1:$D$1001,3,0)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VLOOKUP($B16178,[1]Content!$B$1:$D$1001,2,0)</f>
        <v>audio</v>
      </c>
      <c r="F16178" t="str">
        <f>VLOOKUP($B16178,[1]Content!$B$1:$D$1001,3,0)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VLOOKUP($B16179,[1]Content!$B$1:$D$1001,2,0)</f>
        <v>audio</v>
      </c>
      <c r="F16179" t="str">
        <f>VLOOKUP($B16179,[1]Content!$B$1:$D$1001,3,0)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VLOOKUP($B16180,[1]Content!$B$1:$D$1001,2,0)</f>
        <v>audio</v>
      </c>
      <c r="F16180" t="str">
        <f>VLOOKUP($B16180,[1]Content!$B$1:$D$1001,3,0)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VLOOKUP($B16181,[1]Content!$B$1:$D$1001,2,0)</f>
        <v>audio</v>
      </c>
      <c r="F16181" t="str">
        <f>VLOOKUP($B16181,[1]Content!$B$1:$D$1001,3,0)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VLOOKUP($B16182,[1]Content!$B$1:$D$1001,2,0)</f>
        <v>audio</v>
      </c>
      <c r="F16182" t="str">
        <f>VLOOKUP($B16182,[1]Content!$B$1:$D$1001,3,0)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VLOOKUP($B16183,[1]Content!$B$1:$D$1001,2,0)</f>
        <v>audio</v>
      </c>
      <c r="F16183" t="str">
        <f>VLOOKUP($B16183,[1]Content!$B$1:$D$1001,3,0)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VLOOKUP($B16184,[1]Content!$B$1:$D$1001,2,0)</f>
        <v>video</v>
      </c>
      <c r="F16184" t="str">
        <f>VLOOKUP($B16184,[1]Content!$B$1:$D$1001,3,0)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VLOOKUP($B16185,[1]Content!$B$1:$D$1001,2,0)</f>
        <v>video</v>
      </c>
      <c r="F16185" t="str">
        <f>VLOOKUP($B16185,[1]Content!$B$1:$D$1001,3,0)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VLOOKUP($B16186,[1]Content!$B$1:$D$1001,2,0)</f>
        <v>video</v>
      </c>
      <c r="F16186" t="str">
        <f>VLOOKUP($B16186,[1]Content!$B$1:$D$1001,3,0)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VLOOKUP($B16187,[1]Content!$B$1:$D$1001,2,0)</f>
        <v>video</v>
      </c>
      <c r="F16187" t="str">
        <f>VLOOKUP($B16187,[1]Content!$B$1:$D$1001,3,0)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VLOOKUP($B16188,[1]Content!$B$1:$D$1001,2,0)</f>
        <v>video</v>
      </c>
      <c r="F16188" t="str">
        <f>VLOOKUP($B16188,[1]Content!$B$1:$D$1001,3,0)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VLOOKUP($B16189,[1]Content!$B$1:$D$1001,2,0)</f>
        <v>video</v>
      </c>
      <c r="F16189" t="str">
        <f>VLOOKUP($B16189,[1]Content!$B$1:$D$1001,3,0)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VLOOKUP($B16190,[1]Content!$B$1:$D$1001,2,0)</f>
        <v>video</v>
      </c>
      <c r="F16190" t="str">
        <f>VLOOKUP($B16190,[1]Content!$B$1:$D$1001,3,0)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VLOOKUP($B16191,[1]Content!$B$1:$D$1001,2,0)</f>
        <v>video</v>
      </c>
      <c r="F16191" t="str">
        <f>VLOOKUP($B16191,[1]Content!$B$1:$D$1001,3,0)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VLOOKUP($B16192,[1]Content!$B$1:$D$1001,2,0)</f>
        <v>video</v>
      </c>
      <c r="F16192" t="str">
        <f>VLOOKUP($B16192,[1]Content!$B$1:$D$1001,3,0)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VLOOKUP($B16193,[1]Content!$B$1:$D$1001,2,0)</f>
        <v>video</v>
      </c>
      <c r="F16193" t="str">
        <f>VLOOKUP($B16193,[1]Content!$B$1:$D$1001,3,0)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VLOOKUP($B16194,[1]Content!$B$1:$D$1001,2,0)</f>
        <v>video</v>
      </c>
      <c r="F16194" t="str">
        <f>VLOOKUP($B16194,[1]Content!$B$1:$D$1001,3,0)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VLOOKUP($B16195,[1]Content!$B$1:$D$1001,2,0)</f>
        <v>audio</v>
      </c>
      <c r="F16195" t="str">
        <f>VLOOKUP($B16195,[1]Content!$B$1:$D$1001,3,0)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VLOOKUP($B16196,[1]Content!$B$1:$D$1001,2,0)</f>
        <v>audio</v>
      </c>
      <c r="F16196" t="str">
        <f>VLOOKUP($B16196,[1]Content!$B$1:$D$1001,3,0)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VLOOKUP($B16197,[1]Content!$B$1:$D$1001,2,0)</f>
        <v>audio</v>
      </c>
      <c r="F16197" t="str">
        <f>VLOOKUP($B16197,[1]Content!$B$1:$D$1001,3,0)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VLOOKUP($B16198,[1]Content!$B$1:$D$1001,2,0)</f>
        <v>audio</v>
      </c>
      <c r="F16198" t="str">
        <f>VLOOKUP($B16198,[1]Content!$B$1:$D$1001,3,0)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VLOOKUP($B16199,[1]Content!$B$1:$D$1001,2,0)</f>
        <v>audio</v>
      </c>
      <c r="F16199" t="str">
        <f>VLOOKUP($B16199,[1]Content!$B$1:$D$1001,3,0)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VLOOKUP($B16200,[1]Content!$B$1:$D$1001,2,0)</f>
        <v>audio</v>
      </c>
      <c r="F16200" t="str">
        <f>VLOOKUP($B16200,[1]Content!$B$1:$D$1001,3,0)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VLOOKUP($B16201,[1]Content!$B$1:$D$1001,2,0)</f>
        <v>audio</v>
      </c>
      <c r="F16201" t="str">
        <f>VLOOKUP($B16201,[1]Content!$B$1:$D$1001,3,0)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VLOOKUP($B16202,[1]Content!$B$1:$D$1001,2,0)</f>
        <v>audio</v>
      </c>
      <c r="F16202" t="str">
        <f>VLOOKUP($B16202,[1]Content!$B$1:$D$1001,3,0)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VLOOKUP($B16203,[1]Content!$B$1:$D$1001,2,0)</f>
        <v>audio</v>
      </c>
      <c r="F16203" t="str">
        <f>VLOOKUP($B16203,[1]Content!$B$1:$D$1001,3,0)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VLOOKUP($B16204,[1]Content!$B$1:$D$1001,2,0)</f>
        <v>audio</v>
      </c>
      <c r="F16204" t="str">
        <f>VLOOKUP($B16204,[1]Content!$B$1:$D$1001,3,0)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VLOOKUP($B16205,[1]Content!$B$1:$D$1001,2,0)</f>
        <v>audio</v>
      </c>
      <c r="F16205" t="str">
        <f>VLOOKUP($B16205,[1]Content!$B$1:$D$1001,3,0)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VLOOKUP($B16206,[1]Content!$B$1:$D$1001,2,0)</f>
        <v>audio</v>
      </c>
      <c r="F16206" t="str">
        <f>VLOOKUP($B16206,[1]Content!$B$1:$D$1001,3,0)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VLOOKUP($B16207,[1]Content!$B$1:$D$1001,2,0)</f>
        <v>audio</v>
      </c>
      <c r="F16207" t="str">
        <f>VLOOKUP($B16207,[1]Content!$B$1:$D$1001,3,0)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VLOOKUP($B16208,[1]Content!$B$1:$D$1001,2,0)</f>
        <v>audio</v>
      </c>
      <c r="F16208" t="str">
        <f>VLOOKUP($B16208,[1]Content!$B$1:$D$1001,3,0)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VLOOKUP($B16209,[1]Content!$B$1:$D$1001,2,0)</f>
        <v>audio</v>
      </c>
      <c r="F16209" t="str">
        <f>VLOOKUP($B16209,[1]Content!$B$1:$D$1001,3,0)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VLOOKUP($B16210,[1]Content!$B$1:$D$1001,2,0)</f>
        <v>audio</v>
      </c>
      <c r="F16210" t="str">
        <f>VLOOKUP($B16210,[1]Content!$B$1:$D$1001,3,0)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VLOOKUP($B16211,[1]Content!$B$1:$D$1001,2,0)</f>
        <v>audio</v>
      </c>
      <c r="F16211" t="str">
        <f>VLOOKUP($B16211,[1]Content!$B$1:$D$1001,3,0)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VLOOKUP($B16212,[1]Content!$B$1:$D$1001,2,0)</f>
        <v>audio</v>
      </c>
      <c r="F16212" t="str">
        <f>VLOOKUP($B16212,[1]Content!$B$1:$D$1001,3,0)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VLOOKUP($B16213,[1]Content!$B$1:$D$1001,2,0)</f>
        <v>audio</v>
      </c>
      <c r="F16213" t="str">
        <f>VLOOKUP($B16213,[1]Content!$B$1:$D$1001,3,0)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VLOOKUP($B16214,[1]Content!$B$1:$D$1001,2,0)</f>
        <v>audio</v>
      </c>
      <c r="F16214" t="str">
        <f>VLOOKUP($B16214,[1]Content!$B$1:$D$1001,3,0)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VLOOKUP($B16215,[1]Content!$B$1:$D$1001,2,0)</f>
        <v>audio</v>
      </c>
      <c r="F16215" t="str">
        <f>VLOOKUP($B16215,[1]Content!$B$1:$D$1001,3,0)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VLOOKUP($B16216,[1]Content!$B$1:$D$1001,2,0)</f>
        <v>audio</v>
      </c>
      <c r="F16216" t="str">
        <f>VLOOKUP($B16216,[1]Content!$B$1:$D$1001,3,0)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VLOOKUP($B16217,[1]Content!$B$1:$D$1001,2,0)</f>
        <v>audio</v>
      </c>
      <c r="F16217" t="str">
        <f>VLOOKUP($B16217,[1]Content!$B$1:$D$1001,3,0)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VLOOKUP($B16218,[1]Content!$B$1:$D$1001,2,0)</f>
        <v>audio</v>
      </c>
      <c r="F16218" t="str">
        <f>VLOOKUP($B16218,[1]Content!$B$1:$D$1001,3,0)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VLOOKUP($B16219,[1]Content!$B$1:$D$1001,2,0)</f>
        <v>audio</v>
      </c>
      <c r="F16219" t="str">
        <f>VLOOKUP($B16219,[1]Content!$B$1:$D$1001,3,0)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VLOOKUP($B16220,[1]Content!$B$1:$D$1001,2,0)</f>
        <v>audio</v>
      </c>
      <c r="F16220" t="str">
        <f>VLOOKUP($B16220,[1]Content!$B$1:$D$1001,3,0)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VLOOKUP($B16221,[1]Content!$B$1:$D$1001,2,0)</f>
        <v>audio</v>
      </c>
      <c r="F16221" t="str">
        <f>VLOOKUP($B16221,[1]Content!$B$1:$D$1001,3,0)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VLOOKUP($B16222,[1]Content!$B$1:$D$1001,2,0)</f>
        <v>audio</v>
      </c>
      <c r="F16222" t="str">
        <f>VLOOKUP($B16222,[1]Content!$B$1:$D$1001,3,0)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VLOOKUP($B16223,[1]Content!$B$1:$D$1001,2,0)</f>
        <v>audio</v>
      </c>
      <c r="F16223" t="str">
        <f>VLOOKUP($B16223,[1]Content!$B$1:$D$1001,3,0)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VLOOKUP($B16224,[1]Content!$B$1:$D$1001,2,0)</f>
        <v>audio</v>
      </c>
      <c r="F16224" t="str">
        <f>VLOOKUP($B16224,[1]Content!$B$1:$D$1001,3,0)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VLOOKUP($B16225,[1]Content!$B$1:$D$1001,2,0)</f>
        <v>audio</v>
      </c>
      <c r="F16225" t="str">
        <f>VLOOKUP($B16225,[1]Content!$B$1:$D$1001,3,0)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VLOOKUP($B16226,[1]Content!$B$1:$D$1001,2,0)</f>
        <v>audio</v>
      </c>
      <c r="F16226" t="str">
        <f>VLOOKUP($B16226,[1]Content!$B$1:$D$1001,3,0)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VLOOKUP($B16227,[1]Content!$B$1:$D$1001,2,0)</f>
        <v>audio</v>
      </c>
      <c r="F16227" t="str">
        <f>VLOOKUP($B16227,[1]Content!$B$1:$D$1001,3,0)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VLOOKUP($B16228,[1]Content!$B$1:$D$1001,2,0)</f>
        <v>audio</v>
      </c>
      <c r="F16228" t="str">
        <f>VLOOKUP($B16228,[1]Content!$B$1:$D$1001,3,0)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VLOOKUP($B16229,[1]Content!$B$1:$D$1001,2,0)</f>
        <v>photo</v>
      </c>
      <c r="F16229" t="str">
        <f>VLOOKUP($B16229,[1]Content!$B$1:$D$1001,3,0)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VLOOKUP($B16230,[1]Content!$B$1:$D$1001,2,0)</f>
        <v>photo</v>
      </c>
      <c r="F16230" t="str">
        <f>VLOOKUP($B16230,[1]Content!$B$1:$D$1001,3,0)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VLOOKUP($B16231,[1]Content!$B$1:$D$1001,2,0)</f>
        <v>photo</v>
      </c>
      <c r="F16231" t="str">
        <f>VLOOKUP($B16231,[1]Content!$B$1:$D$1001,3,0)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VLOOKUP($B16232,[1]Content!$B$1:$D$1001,2,0)</f>
        <v>photo</v>
      </c>
      <c r="F16232" t="str">
        <f>VLOOKUP($B16232,[1]Content!$B$1:$D$1001,3,0)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VLOOKUP($B16233,[1]Content!$B$1:$D$1001,2,0)</f>
        <v>photo</v>
      </c>
      <c r="F16233" t="str">
        <f>VLOOKUP($B16233,[1]Content!$B$1:$D$1001,3,0)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VLOOKUP($B16234,[1]Content!$B$1:$D$1001,2,0)</f>
        <v>photo</v>
      </c>
      <c r="F16234" t="str">
        <f>VLOOKUP($B16234,[1]Content!$B$1:$D$1001,3,0)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VLOOKUP($B16235,[1]Content!$B$1:$D$1001,2,0)</f>
        <v>photo</v>
      </c>
      <c r="F16235" t="str">
        <f>VLOOKUP($B16235,[1]Content!$B$1:$D$1001,3,0)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VLOOKUP($B16236,[1]Content!$B$1:$D$1001,2,0)</f>
        <v>photo</v>
      </c>
      <c r="F16236" t="str">
        <f>VLOOKUP($B16236,[1]Content!$B$1:$D$1001,3,0)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VLOOKUP($B16237,[1]Content!$B$1:$D$1001,2,0)</f>
        <v>photo</v>
      </c>
      <c r="F16237" t="str">
        <f>VLOOKUP($B16237,[1]Content!$B$1:$D$1001,3,0)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VLOOKUP($B16238,[1]Content!$B$1:$D$1001,2,0)</f>
        <v>photo</v>
      </c>
      <c r="F16238" t="str">
        <f>VLOOKUP($B16238,[1]Content!$B$1:$D$1001,3,0)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VLOOKUP($B16239,[1]Content!$B$1:$D$1001,2,0)</f>
        <v>GIF</v>
      </c>
      <c r="F16239" t="str">
        <f>VLOOKUP($B16239,[1]Content!$B$1:$D$1001,3,0)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VLOOKUP($B16240,[1]Content!$B$1:$D$1001,2,0)</f>
        <v>GIF</v>
      </c>
      <c r="F16240" t="str">
        <f>VLOOKUP($B16240,[1]Content!$B$1:$D$1001,3,0)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VLOOKUP($B16241,[1]Content!$B$1:$D$1001,2,0)</f>
        <v>GIF</v>
      </c>
      <c r="F16241" t="str">
        <f>VLOOKUP($B16241,[1]Content!$B$1:$D$1001,3,0)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VLOOKUP($B16242,[1]Content!$B$1:$D$1001,2,0)</f>
        <v>GIF</v>
      </c>
      <c r="F16242" t="str">
        <f>VLOOKUP($B16242,[1]Content!$B$1:$D$1001,3,0)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VLOOKUP($B16243,[1]Content!$B$1:$D$1001,2,0)</f>
        <v>GIF</v>
      </c>
      <c r="F16243" t="str">
        <f>VLOOKUP($B16243,[1]Content!$B$1:$D$1001,3,0)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VLOOKUP($B16244,[1]Content!$B$1:$D$1001,2,0)</f>
        <v>GIF</v>
      </c>
      <c r="F16244" t="str">
        <f>VLOOKUP($B16244,[1]Content!$B$1:$D$1001,3,0)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VLOOKUP($B16245,[1]Content!$B$1:$D$1001,2,0)</f>
        <v>GIF</v>
      </c>
      <c r="F16245" t="str">
        <f>VLOOKUP($B16245,[1]Content!$B$1:$D$1001,3,0)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VLOOKUP($B16246,[1]Content!$B$1:$D$1001,2,0)</f>
        <v>GIF</v>
      </c>
      <c r="F16246" t="str">
        <f>VLOOKUP($B16246,[1]Content!$B$1:$D$1001,3,0)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VLOOKUP($B16247,[1]Content!$B$1:$D$1001,2,0)</f>
        <v>GIF</v>
      </c>
      <c r="F16247" t="str">
        <f>VLOOKUP($B16247,[1]Content!$B$1:$D$1001,3,0)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VLOOKUP($B16248,[1]Content!$B$1:$D$1001,2,0)</f>
        <v>GIF</v>
      </c>
      <c r="F16248" t="str">
        <f>VLOOKUP($B16248,[1]Content!$B$1:$D$1001,3,0)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VLOOKUP($B16249,[1]Content!$B$1:$D$1001,2,0)</f>
        <v>GIF</v>
      </c>
      <c r="F16249" t="str">
        <f>VLOOKUP($B16249,[1]Content!$B$1:$D$1001,3,0)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VLOOKUP($B16250,[1]Content!$B$1:$D$1001,2,0)</f>
        <v>GIF</v>
      </c>
      <c r="F16250" t="str">
        <f>VLOOKUP($B16250,[1]Content!$B$1:$D$1001,3,0)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VLOOKUP($B16251,[1]Content!$B$1:$D$1001,2,0)</f>
        <v>GIF</v>
      </c>
      <c r="F16251" t="str">
        <f>VLOOKUP($B16251,[1]Content!$B$1:$D$1001,3,0)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VLOOKUP($B16252,[1]Content!$B$1:$D$1001,2,0)</f>
        <v>GIF</v>
      </c>
      <c r="F16252" t="str">
        <f>VLOOKUP($B16252,[1]Content!$B$1:$D$1001,3,0)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VLOOKUP($B16253,[1]Content!$B$1:$D$1001,2,0)</f>
        <v>GIF</v>
      </c>
      <c r="F16253" t="str">
        <f>VLOOKUP($B16253,[1]Content!$B$1:$D$1001,3,0)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VLOOKUP($B16254,[1]Content!$B$1:$D$1001,2,0)</f>
        <v>GIF</v>
      </c>
      <c r="F16254" t="str">
        <f>VLOOKUP($B16254,[1]Content!$B$1:$D$1001,3,0)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VLOOKUP($B16255,[1]Content!$B$1:$D$1001,2,0)</f>
        <v>GIF</v>
      </c>
      <c r="F16255" t="str">
        <f>VLOOKUP($B16255,[1]Content!$B$1:$D$1001,3,0)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VLOOKUP($B16256,[1]Content!$B$1:$D$1001,2,0)</f>
        <v>GIF</v>
      </c>
      <c r="F16256" t="str">
        <f>VLOOKUP($B16256,[1]Content!$B$1:$D$1001,3,0)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VLOOKUP($B16257,[1]Content!$B$1:$D$1001,2,0)</f>
        <v>GIF</v>
      </c>
      <c r="F16257" t="str">
        <f>VLOOKUP($B16257,[1]Content!$B$1:$D$1001,3,0)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VLOOKUP($B16258,[1]Content!$B$1:$D$1001,2,0)</f>
        <v>GIF</v>
      </c>
      <c r="F16258" t="str">
        <f>VLOOKUP($B16258,[1]Content!$B$1:$D$1001,3,0)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VLOOKUP($B16259,[1]Content!$B$1:$D$1001,2,0)</f>
        <v>GIF</v>
      </c>
      <c r="F16259" t="str">
        <f>VLOOKUP($B16259,[1]Content!$B$1:$D$1001,3,0)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VLOOKUP($B16260,[1]Content!$B$1:$D$1001,2,0)</f>
        <v>GIF</v>
      </c>
      <c r="F16260" t="str">
        <f>VLOOKUP($B16260,[1]Content!$B$1:$D$1001,3,0)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VLOOKUP($B16261,[1]Content!$B$1:$D$1001,2,0)</f>
        <v>GIF</v>
      </c>
      <c r="F16261" t="str">
        <f>VLOOKUP($B16261,[1]Content!$B$1:$D$1001,3,0)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VLOOKUP($B16262,[1]Content!$B$1:$D$1001,2,0)</f>
        <v>GIF</v>
      </c>
      <c r="F16262" t="str">
        <f>VLOOKUP($B16262,[1]Content!$B$1:$D$1001,3,0)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VLOOKUP($B16263,[1]Content!$B$1:$D$1001,2,0)</f>
        <v>GIF</v>
      </c>
      <c r="F16263" t="str">
        <f>VLOOKUP($B16263,[1]Content!$B$1:$D$1001,3,0)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VLOOKUP($B16264,[1]Content!$B$1:$D$1001,2,0)</f>
        <v>GIF</v>
      </c>
      <c r="F16264" t="str">
        <f>VLOOKUP($B16264,[1]Content!$B$1:$D$1001,3,0)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VLOOKUP($B16265,[1]Content!$B$1:$D$1001,2,0)</f>
        <v>GIF</v>
      </c>
      <c r="F16265" t="str">
        <f>VLOOKUP($B16265,[1]Content!$B$1:$D$1001,3,0)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VLOOKUP($B16266,[1]Content!$B$1:$D$1001,2,0)</f>
        <v>GIF</v>
      </c>
      <c r="F16266" t="str">
        <f>VLOOKUP($B16266,[1]Content!$B$1:$D$1001,3,0)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VLOOKUP($B16267,[1]Content!$B$1:$D$1001,2,0)</f>
        <v>GIF</v>
      </c>
      <c r="F16267" t="str">
        <f>VLOOKUP($B16267,[1]Content!$B$1:$D$1001,3,0)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VLOOKUP($B16268,[1]Content!$B$1:$D$1001,2,0)</f>
        <v>GIF</v>
      </c>
      <c r="F16268" t="str">
        <f>VLOOKUP($B16268,[1]Content!$B$1:$D$1001,3,0)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VLOOKUP($B16269,[1]Content!$B$1:$D$1001,2,0)</f>
        <v>GIF</v>
      </c>
      <c r="F16269" t="str">
        <f>VLOOKUP($B16269,[1]Content!$B$1:$D$1001,3,0)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VLOOKUP($B16270,[1]Content!$B$1:$D$1001,2,0)</f>
        <v>GIF</v>
      </c>
      <c r="F16270" t="str">
        <f>VLOOKUP($B16270,[1]Content!$B$1:$D$1001,3,0)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VLOOKUP($B16271,[1]Content!$B$1:$D$1001,2,0)</f>
        <v>GIF</v>
      </c>
      <c r="F16271" t="str">
        <f>VLOOKUP($B16271,[1]Content!$B$1:$D$1001,3,0)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VLOOKUP($B16272,[1]Content!$B$1:$D$1001,2,0)</f>
        <v>GIF</v>
      </c>
      <c r="F16272" t="str">
        <f>VLOOKUP($B16272,[1]Content!$B$1:$D$1001,3,0)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VLOOKUP($B16273,[1]Content!$B$1:$D$1001,2,0)</f>
        <v>GIF</v>
      </c>
      <c r="F16273" t="str">
        <f>VLOOKUP($B16273,[1]Content!$B$1:$D$1001,3,0)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VLOOKUP($B16274,[1]Content!$B$1:$D$1001,2,0)</f>
        <v>GIF</v>
      </c>
      <c r="F16274" t="str">
        <f>VLOOKUP($B16274,[1]Content!$B$1:$D$1001,3,0)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VLOOKUP($B16275,[1]Content!$B$1:$D$1001,2,0)</f>
        <v>GIF</v>
      </c>
      <c r="F16275" t="str">
        <f>VLOOKUP($B16275,[1]Content!$B$1:$D$1001,3,0)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VLOOKUP($B16276,[1]Content!$B$1:$D$1001,2,0)</f>
        <v>GIF</v>
      </c>
      <c r="F16276" t="str">
        <f>VLOOKUP($B16276,[1]Content!$B$1:$D$1001,3,0)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VLOOKUP($B16277,[1]Content!$B$1:$D$1001,2,0)</f>
        <v>GIF</v>
      </c>
      <c r="F16277" t="str">
        <f>VLOOKUP($B16277,[1]Content!$B$1:$D$1001,3,0)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VLOOKUP($B16278,[1]Content!$B$1:$D$1001,2,0)</f>
        <v>GIF</v>
      </c>
      <c r="F16278" t="str">
        <f>VLOOKUP($B16278,[1]Content!$B$1:$D$1001,3,0)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VLOOKUP($B16279,[1]Content!$B$1:$D$1001,2,0)</f>
        <v>GIF</v>
      </c>
      <c r="F16279" t="str">
        <f>VLOOKUP($B16279,[1]Content!$B$1:$D$1001,3,0)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VLOOKUP($B16280,[1]Content!$B$1:$D$1001,2,0)</f>
        <v>GIF</v>
      </c>
      <c r="F16280" t="str">
        <f>VLOOKUP($B16280,[1]Content!$B$1:$D$1001,3,0)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VLOOKUP($B16281,[1]Content!$B$1:$D$1001,2,0)</f>
        <v>GIF</v>
      </c>
      <c r="F16281" t="str">
        <f>VLOOKUP($B16281,[1]Content!$B$1:$D$1001,3,0)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VLOOKUP($B16282,[1]Content!$B$1:$D$1001,2,0)</f>
        <v>GIF</v>
      </c>
      <c r="F16282" t="str">
        <f>VLOOKUP($B16282,[1]Content!$B$1:$D$1001,3,0)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VLOOKUP($B16283,[1]Content!$B$1:$D$1001,2,0)</f>
        <v>GIF</v>
      </c>
      <c r="F16283" t="str">
        <f>VLOOKUP($B16283,[1]Content!$B$1:$D$1001,3,0)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VLOOKUP($B16284,[1]Content!$B$1:$D$1001,2,0)</f>
        <v>GIF</v>
      </c>
      <c r="F16284" t="str">
        <f>VLOOKUP($B16284,[1]Content!$B$1:$D$1001,3,0)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VLOOKUP($B16285,[1]Content!$B$1:$D$1001,2,0)</f>
        <v>GIF</v>
      </c>
      <c r="F16285" t="str">
        <f>VLOOKUP($B16285,[1]Content!$B$1:$D$1001,3,0)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VLOOKUP($B16286,[1]Content!$B$1:$D$1001,2,0)</f>
        <v>GIF</v>
      </c>
      <c r="F16286" t="str">
        <f>VLOOKUP($B16286,[1]Content!$B$1:$D$1001,3,0)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VLOOKUP($B16287,[1]Content!$B$1:$D$1001,2,0)</f>
        <v>GIF</v>
      </c>
      <c r="F16287" t="str">
        <f>VLOOKUP($B16287,[1]Content!$B$1:$D$1001,3,0)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VLOOKUP($B16288,[1]Content!$B$1:$D$1001,2,0)</f>
        <v>GIF</v>
      </c>
      <c r="F16288" t="str">
        <f>VLOOKUP($B16288,[1]Content!$B$1:$D$1001,3,0)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VLOOKUP($B16289,[1]Content!$B$1:$D$1001,2,0)</f>
        <v>GIF</v>
      </c>
      <c r="F16289" t="str">
        <f>VLOOKUP($B16289,[1]Content!$B$1:$D$1001,3,0)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VLOOKUP($B16290,[1]Content!$B$1:$D$1001,2,0)</f>
        <v>GIF</v>
      </c>
      <c r="F16290" t="str">
        <f>VLOOKUP($B16290,[1]Content!$B$1:$D$1001,3,0)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VLOOKUP($B16291,[1]Content!$B$1:$D$1001,2,0)</f>
        <v>GIF</v>
      </c>
      <c r="F16291" t="str">
        <f>VLOOKUP($B16291,[1]Content!$B$1:$D$1001,3,0)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VLOOKUP($B16292,[1]Content!$B$1:$D$1001,2,0)</f>
        <v>GIF</v>
      </c>
      <c r="F16292" t="str">
        <f>VLOOKUP($B16292,[1]Content!$B$1:$D$1001,3,0)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VLOOKUP($B16293,[1]Content!$B$1:$D$1001,2,0)</f>
        <v>GIF</v>
      </c>
      <c r="F16293" t="str">
        <f>VLOOKUP($B16293,[1]Content!$B$1:$D$1001,3,0)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VLOOKUP($B16294,[1]Content!$B$1:$D$1001,2,0)</f>
        <v>GIF</v>
      </c>
      <c r="F16294" t="str">
        <f>VLOOKUP($B16294,[1]Content!$B$1:$D$1001,3,0)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VLOOKUP($B16295,[1]Content!$B$1:$D$1001,2,0)</f>
        <v>GIF</v>
      </c>
      <c r="F16295" t="str">
        <f>VLOOKUP($B16295,[1]Content!$B$1:$D$1001,3,0)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VLOOKUP($B16296,[1]Content!$B$1:$D$1001,2,0)</f>
        <v>GIF</v>
      </c>
      <c r="F16296" t="str">
        <f>VLOOKUP($B16296,[1]Content!$B$1:$D$1001,3,0)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VLOOKUP($B16297,[1]Content!$B$1:$D$1001,2,0)</f>
        <v>GIF</v>
      </c>
      <c r="F16297" t="str">
        <f>VLOOKUP($B16297,[1]Content!$B$1:$D$1001,3,0)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VLOOKUP($B16298,[1]Content!$B$1:$D$1001,2,0)</f>
        <v>GIF</v>
      </c>
      <c r="F16298" t="str">
        <f>VLOOKUP($B16298,[1]Content!$B$1:$D$1001,3,0)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VLOOKUP($B16299,[1]Content!$B$1:$D$1001,2,0)</f>
        <v>GIF</v>
      </c>
      <c r="F16299" t="str">
        <f>VLOOKUP($B16299,[1]Content!$B$1:$D$1001,3,0)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VLOOKUP($B16300,[1]Content!$B$1:$D$1001,2,0)</f>
        <v>GIF</v>
      </c>
      <c r="F16300" t="str">
        <f>VLOOKUP($B16300,[1]Content!$B$1:$D$1001,3,0)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VLOOKUP($B16301,[1]Content!$B$1:$D$1001,2,0)</f>
        <v>GIF</v>
      </c>
      <c r="F16301" t="str">
        <f>VLOOKUP($B16301,[1]Content!$B$1:$D$1001,3,0)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VLOOKUP($B16302,[1]Content!$B$1:$D$1001,2,0)</f>
        <v>GIF</v>
      </c>
      <c r="F16302" t="str">
        <f>VLOOKUP($B16302,[1]Content!$B$1:$D$1001,3,0)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VLOOKUP($B16303,[1]Content!$B$1:$D$1001,2,0)</f>
        <v>GIF</v>
      </c>
      <c r="F16303" t="str">
        <f>VLOOKUP($B16303,[1]Content!$B$1:$D$1001,3,0)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VLOOKUP($B16304,[1]Content!$B$1:$D$1001,2,0)</f>
        <v>GIF</v>
      </c>
      <c r="F16304" t="str">
        <f>VLOOKUP($B16304,[1]Content!$B$1:$D$1001,3,0)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VLOOKUP($B16305,[1]Content!$B$1:$D$1001,2,0)</f>
        <v>GIF</v>
      </c>
      <c r="F16305" t="str">
        <f>VLOOKUP($B16305,[1]Content!$B$1:$D$1001,3,0)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VLOOKUP($B16306,[1]Content!$B$1:$D$1001,2,0)</f>
        <v>GIF</v>
      </c>
      <c r="F16306" t="str">
        <f>VLOOKUP($B16306,[1]Content!$B$1:$D$1001,3,0)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VLOOKUP($B16307,[1]Content!$B$1:$D$1001,2,0)</f>
        <v>GIF</v>
      </c>
      <c r="F16307" t="str">
        <f>VLOOKUP($B16307,[1]Content!$B$1:$D$1001,3,0)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VLOOKUP($B16308,[1]Content!$B$1:$D$1001,2,0)</f>
        <v>GIF</v>
      </c>
      <c r="F16308" t="str">
        <f>VLOOKUP($B16308,[1]Content!$B$1:$D$1001,3,0)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VLOOKUP($B16309,[1]Content!$B$1:$D$1001,2,0)</f>
        <v>GIF</v>
      </c>
      <c r="F16309" t="str">
        <f>VLOOKUP($B16309,[1]Content!$B$1:$D$1001,3,0)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VLOOKUP($B16310,[1]Content!$B$1:$D$1001,2,0)</f>
        <v>GIF</v>
      </c>
      <c r="F16310" t="str">
        <f>VLOOKUP($B16310,[1]Content!$B$1:$D$1001,3,0)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VLOOKUP($B16311,[1]Content!$B$1:$D$1001,2,0)</f>
        <v>GIF</v>
      </c>
      <c r="F16311" t="str">
        <f>VLOOKUP($B16311,[1]Content!$B$1:$D$1001,3,0)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VLOOKUP($B16312,[1]Content!$B$1:$D$1001,2,0)</f>
        <v>GIF</v>
      </c>
      <c r="F16312" t="str">
        <f>VLOOKUP($B16312,[1]Content!$B$1:$D$1001,3,0)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VLOOKUP($B16313,[1]Content!$B$1:$D$1001,2,0)</f>
        <v>GIF</v>
      </c>
      <c r="F16313" t="str">
        <f>VLOOKUP($B16313,[1]Content!$B$1:$D$1001,3,0)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VLOOKUP($B16314,[1]Content!$B$1:$D$1001,2,0)</f>
        <v>GIF</v>
      </c>
      <c r="F16314" t="str">
        <f>VLOOKUP($B16314,[1]Content!$B$1:$D$1001,3,0)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VLOOKUP($B16315,[1]Content!$B$1:$D$1001,2,0)</f>
        <v>GIF</v>
      </c>
      <c r="F16315" t="str">
        <f>VLOOKUP($B16315,[1]Content!$B$1:$D$1001,3,0)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VLOOKUP($B16316,[1]Content!$B$1:$D$1001,2,0)</f>
        <v>GIF</v>
      </c>
      <c r="F16316" t="str">
        <f>VLOOKUP($B16316,[1]Content!$B$1:$D$1001,3,0)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VLOOKUP($B16317,[1]Content!$B$1:$D$1001,2,0)</f>
        <v>GIF</v>
      </c>
      <c r="F16317" t="str">
        <f>VLOOKUP($B16317,[1]Content!$B$1:$D$1001,3,0)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VLOOKUP($B16318,[1]Content!$B$1:$D$1001,2,0)</f>
        <v>GIF</v>
      </c>
      <c r="F16318" t="str">
        <f>VLOOKUP($B16318,[1]Content!$B$1:$D$1001,3,0)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VLOOKUP($B16319,[1]Content!$B$1:$D$1001,2,0)</f>
        <v>GIF</v>
      </c>
      <c r="F16319" t="str">
        <f>VLOOKUP($B16319,[1]Content!$B$1:$D$1001,3,0)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VLOOKUP($B16320,[1]Content!$B$1:$D$1001,2,0)</f>
        <v>GIF</v>
      </c>
      <c r="F16320" t="str">
        <f>VLOOKUP($B16320,[1]Content!$B$1:$D$1001,3,0)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VLOOKUP($B16321,[1]Content!$B$1:$D$1001,2,0)</f>
        <v>GIF</v>
      </c>
      <c r="F16321" t="str">
        <f>VLOOKUP($B16321,[1]Content!$B$1:$D$1001,3,0)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VLOOKUP($B16322,[1]Content!$B$1:$D$1001,2,0)</f>
        <v>GIF</v>
      </c>
      <c r="F16322" t="str">
        <f>VLOOKUP($B16322,[1]Content!$B$1:$D$1001,3,0)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VLOOKUP($B16323,[1]Content!$B$1:$D$1001,2,0)</f>
        <v>GIF</v>
      </c>
      <c r="F16323" t="str">
        <f>VLOOKUP($B16323,[1]Content!$B$1:$D$1001,3,0)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VLOOKUP($B16324,[1]Content!$B$1:$D$1001,2,0)</f>
        <v>GIF</v>
      </c>
      <c r="F16324" t="str">
        <f>VLOOKUP($B16324,[1]Content!$B$1:$D$1001,3,0)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VLOOKUP($B16325,[1]Content!$B$1:$D$1001,2,0)</f>
        <v>GIF</v>
      </c>
      <c r="F16325" t="str">
        <f>VLOOKUP($B16325,[1]Content!$B$1:$D$1001,3,0)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VLOOKUP($B16326,[1]Content!$B$1:$D$1001,2,0)</f>
        <v>GIF</v>
      </c>
      <c r="F16326" t="str">
        <f>VLOOKUP($B16326,[1]Content!$B$1:$D$1001,3,0)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VLOOKUP($B16327,[1]Content!$B$1:$D$1001,2,0)</f>
        <v>GIF</v>
      </c>
      <c r="F16327" t="str">
        <f>VLOOKUP($B16327,[1]Content!$B$1:$D$1001,3,0)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VLOOKUP($B16328,[1]Content!$B$1:$D$1001,2,0)</f>
        <v>GIF</v>
      </c>
      <c r="F16328" t="str">
        <f>VLOOKUP($B16328,[1]Content!$B$1:$D$1001,3,0)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VLOOKUP($B16329,[1]Content!$B$1:$D$1001,2,0)</f>
        <v>GIF</v>
      </c>
      <c r="F16329" t="str">
        <f>VLOOKUP($B16329,[1]Content!$B$1:$D$1001,3,0)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VLOOKUP($B16330,[1]Content!$B$1:$D$1001,2,0)</f>
        <v>GIF</v>
      </c>
      <c r="F16330" t="str">
        <f>VLOOKUP($B16330,[1]Content!$B$1:$D$1001,3,0)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VLOOKUP($B16331,[1]Content!$B$1:$D$1001,2,0)</f>
        <v>GIF</v>
      </c>
      <c r="F16331" t="str">
        <f>VLOOKUP($B16331,[1]Content!$B$1:$D$1001,3,0)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VLOOKUP($B16332,[1]Content!$B$1:$D$1001,2,0)</f>
        <v>GIF</v>
      </c>
      <c r="F16332" t="str">
        <f>VLOOKUP($B16332,[1]Content!$B$1:$D$1001,3,0)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VLOOKUP($B16333,[1]Content!$B$1:$D$1001,2,0)</f>
        <v>GIF</v>
      </c>
      <c r="F16333" t="str">
        <f>VLOOKUP($B16333,[1]Content!$B$1:$D$1001,3,0)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VLOOKUP($B16334,[1]Content!$B$1:$D$1001,2,0)</f>
        <v>GIF</v>
      </c>
      <c r="F16334" t="str">
        <f>VLOOKUP($B16334,[1]Content!$B$1:$D$1001,3,0)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VLOOKUP($B16335,[1]Content!$B$1:$D$1001,2,0)</f>
        <v>GIF</v>
      </c>
      <c r="F16335" t="str">
        <f>VLOOKUP($B16335,[1]Content!$B$1:$D$1001,3,0)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VLOOKUP($B16336,[1]Content!$B$1:$D$1001,2,0)</f>
        <v>GIF</v>
      </c>
      <c r="F16336" t="str">
        <f>VLOOKUP($B16336,[1]Content!$B$1:$D$1001,3,0)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VLOOKUP($B16337,[1]Content!$B$1:$D$1001,2,0)</f>
        <v>GIF</v>
      </c>
      <c r="F16337" t="str">
        <f>VLOOKUP($B16337,[1]Content!$B$1:$D$1001,3,0)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VLOOKUP($B16338,[1]Content!$B$1:$D$1001,2,0)</f>
        <v>GIF</v>
      </c>
      <c r="F16338" t="str">
        <f>VLOOKUP($B16338,[1]Content!$B$1:$D$1001,3,0)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VLOOKUP($B16339,[1]Content!$B$1:$D$1001,2,0)</f>
        <v>GIF</v>
      </c>
      <c r="F16339" t="str">
        <f>VLOOKUP($B16339,[1]Content!$B$1:$D$1001,3,0)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VLOOKUP($B16340,[1]Content!$B$1:$D$1001,2,0)</f>
        <v>GIF</v>
      </c>
      <c r="F16340" t="str">
        <f>VLOOKUP($B16340,[1]Content!$B$1:$D$1001,3,0)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VLOOKUP($B16341,[1]Content!$B$1:$D$1001,2,0)</f>
        <v>GIF</v>
      </c>
      <c r="F16341" t="str">
        <f>VLOOKUP($B16341,[1]Content!$B$1:$D$1001,3,0)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VLOOKUP($B16342,[1]Content!$B$1:$D$1001,2,0)</f>
        <v>GIF</v>
      </c>
      <c r="F16342" t="str">
        <f>VLOOKUP($B16342,[1]Content!$B$1:$D$1001,3,0)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VLOOKUP($B16343,[1]Content!$B$1:$D$1001,2,0)</f>
        <v>GIF</v>
      </c>
      <c r="F16343" t="str">
        <f>VLOOKUP($B16343,[1]Content!$B$1:$D$1001,3,0)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VLOOKUP($B16344,[1]Content!$B$1:$D$1001,2,0)</f>
        <v>GIF</v>
      </c>
      <c r="F16344" t="str">
        <f>VLOOKUP($B16344,[1]Content!$B$1:$D$1001,3,0)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VLOOKUP($B16345,[1]Content!$B$1:$D$1001,2,0)</f>
        <v>GIF</v>
      </c>
      <c r="F16345" t="str">
        <f>VLOOKUP($B16345,[1]Content!$B$1:$D$1001,3,0)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VLOOKUP($B16346,[1]Content!$B$1:$D$1001,2,0)</f>
        <v>GIF</v>
      </c>
      <c r="F16346" t="str">
        <f>VLOOKUP($B16346,[1]Content!$B$1:$D$1001,3,0)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VLOOKUP($B16347,[1]Content!$B$1:$D$1001,2,0)</f>
        <v>GIF</v>
      </c>
      <c r="F16347" t="str">
        <f>VLOOKUP($B16347,[1]Content!$B$1:$D$1001,3,0)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VLOOKUP($B16348,[1]Content!$B$1:$D$1001,2,0)</f>
        <v>GIF</v>
      </c>
      <c r="F16348" t="str">
        <f>VLOOKUP($B16348,[1]Content!$B$1:$D$1001,3,0)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VLOOKUP($B16349,[1]Content!$B$1:$D$1001,2,0)</f>
        <v>GIF</v>
      </c>
      <c r="F16349" t="str">
        <f>VLOOKUP($B16349,[1]Content!$B$1:$D$1001,3,0)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VLOOKUP($B16350,[1]Content!$B$1:$D$1001,2,0)</f>
        <v>GIF</v>
      </c>
      <c r="F16350" t="str">
        <f>VLOOKUP($B16350,[1]Content!$B$1:$D$1001,3,0)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VLOOKUP($B16351,[1]Content!$B$1:$D$1001,2,0)</f>
        <v>GIF</v>
      </c>
      <c r="F16351" t="str">
        <f>VLOOKUP($B16351,[1]Content!$B$1:$D$1001,3,0)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VLOOKUP($B16352,[1]Content!$B$1:$D$1001,2,0)</f>
        <v>GIF</v>
      </c>
      <c r="F16352" t="str">
        <f>VLOOKUP($B16352,[1]Content!$B$1:$D$1001,3,0)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VLOOKUP($B16353,[1]Content!$B$1:$D$1001,2,0)</f>
        <v>GIF</v>
      </c>
      <c r="F16353" t="str">
        <f>VLOOKUP($B16353,[1]Content!$B$1:$D$1001,3,0)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VLOOKUP($B16354,[1]Content!$B$1:$D$1001,2,0)</f>
        <v>GIF</v>
      </c>
      <c r="F16354" t="str">
        <f>VLOOKUP($B16354,[1]Content!$B$1:$D$1001,3,0)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VLOOKUP($B16355,[1]Content!$B$1:$D$1001,2,0)</f>
        <v>GIF</v>
      </c>
      <c r="F16355" t="str">
        <f>VLOOKUP($B16355,[1]Content!$B$1:$D$1001,3,0)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VLOOKUP($B16356,[1]Content!$B$1:$D$1001,2,0)</f>
        <v>GIF</v>
      </c>
      <c r="F16356" t="str">
        <f>VLOOKUP($B16356,[1]Content!$B$1:$D$1001,3,0)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VLOOKUP($B16357,[1]Content!$B$1:$D$1001,2,0)</f>
        <v>GIF</v>
      </c>
      <c r="F16357" t="str">
        <f>VLOOKUP($B16357,[1]Content!$B$1:$D$1001,3,0)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VLOOKUP($B16358,[1]Content!$B$1:$D$1001,2,0)</f>
        <v>GIF</v>
      </c>
      <c r="F16358" t="str">
        <f>VLOOKUP($B16358,[1]Content!$B$1:$D$1001,3,0)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VLOOKUP($B16359,[1]Content!$B$1:$D$1001,2,0)</f>
        <v>video</v>
      </c>
      <c r="F16359" t="str">
        <f>VLOOKUP($B16359,[1]Content!$B$1:$D$1001,3,0)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VLOOKUP($B16360,[1]Content!$B$1:$D$1001,2,0)</f>
        <v>video</v>
      </c>
      <c r="F16360" t="str">
        <f>VLOOKUP($B16360,[1]Content!$B$1:$D$1001,3,0)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VLOOKUP($B16361,[1]Content!$B$1:$D$1001,2,0)</f>
        <v>video</v>
      </c>
      <c r="F16361" t="str">
        <f>VLOOKUP($B16361,[1]Content!$B$1:$D$1001,3,0)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VLOOKUP($B16362,[1]Content!$B$1:$D$1001,2,0)</f>
        <v>video</v>
      </c>
      <c r="F16362" t="str">
        <f>VLOOKUP($B16362,[1]Content!$B$1:$D$1001,3,0)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VLOOKUP($B16363,[1]Content!$B$1:$D$1001,2,0)</f>
        <v>video</v>
      </c>
      <c r="F16363" t="str">
        <f>VLOOKUP($B16363,[1]Content!$B$1:$D$1001,3,0)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VLOOKUP($B16364,[1]Content!$B$1:$D$1001,2,0)</f>
        <v>video</v>
      </c>
      <c r="F16364" t="str">
        <f>VLOOKUP($B16364,[1]Content!$B$1:$D$1001,3,0)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VLOOKUP($B16365,[1]Content!$B$1:$D$1001,2,0)</f>
        <v>video</v>
      </c>
      <c r="F16365" t="str">
        <f>VLOOKUP($B16365,[1]Content!$B$1:$D$1001,3,0)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VLOOKUP($B16366,[1]Content!$B$1:$D$1001,2,0)</f>
        <v>video</v>
      </c>
      <c r="F16366" t="str">
        <f>VLOOKUP($B16366,[1]Content!$B$1:$D$1001,3,0)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VLOOKUP($B16367,[1]Content!$B$1:$D$1001,2,0)</f>
        <v>video</v>
      </c>
      <c r="F16367" t="str">
        <f>VLOOKUP($B16367,[1]Content!$B$1:$D$1001,3,0)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VLOOKUP($B16368,[1]Content!$B$1:$D$1001,2,0)</f>
        <v>video</v>
      </c>
      <c r="F16368" t="str">
        <f>VLOOKUP($B16368,[1]Content!$B$1:$D$1001,3,0)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VLOOKUP($B16369,[1]Content!$B$1:$D$1001,2,0)</f>
        <v>video</v>
      </c>
      <c r="F16369" t="str">
        <f>VLOOKUP($B16369,[1]Content!$B$1:$D$1001,3,0)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VLOOKUP($B16370,[1]Content!$B$1:$D$1001,2,0)</f>
        <v>video</v>
      </c>
      <c r="F16370" t="str">
        <f>VLOOKUP($B16370,[1]Content!$B$1:$D$1001,3,0)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VLOOKUP($B16371,[1]Content!$B$1:$D$1001,2,0)</f>
        <v>video</v>
      </c>
      <c r="F16371" t="str">
        <f>VLOOKUP($B16371,[1]Content!$B$1:$D$1001,3,0)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VLOOKUP($B16372,[1]Content!$B$1:$D$1001,2,0)</f>
        <v>video</v>
      </c>
      <c r="F16372" t="str">
        <f>VLOOKUP($B16372,[1]Content!$B$1:$D$1001,3,0)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VLOOKUP($B16373,[1]Content!$B$1:$D$1001,2,0)</f>
        <v>video</v>
      </c>
      <c r="F16373" t="str">
        <f>VLOOKUP($B16373,[1]Content!$B$1:$D$1001,3,0)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VLOOKUP($B16374,[1]Content!$B$1:$D$1001,2,0)</f>
        <v>video</v>
      </c>
      <c r="F16374" t="str">
        <f>VLOOKUP($B16374,[1]Content!$B$1:$D$1001,3,0)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VLOOKUP($B16375,[1]Content!$B$1:$D$1001,2,0)</f>
        <v>video</v>
      </c>
      <c r="F16375" t="str">
        <f>VLOOKUP($B16375,[1]Content!$B$1:$D$1001,3,0)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VLOOKUP($B16376,[1]Content!$B$1:$D$1001,2,0)</f>
        <v>video</v>
      </c>
      <c r="F16376" t="str">
        <f>VLOOKUP($B16376,[1]Content!$B$1:$D$1001,3,0)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VLOOKUP($B16377,[1]Content!$B$1:$D$1001,2,0)</f>
        <v>video</v>
      </c>
      <c r="F16377" t="str">
        <f>VLOOKUP($B16377,[1]Content!$B$1:$D$1001,3,0)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VLOOKUP($B16378,[1]Content!$B$1:$D$1001,2,0)</f>
        <v>video</v>
      </c>
      <c r="F16378" t="str">
        <f>VLOOKUP($B16378,[1]Content!$B$1:$D$1001,3,0)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VLOOKUP($B16379,[1]Content!$B$1:$D$1001,2,0)</f>
        <v>video</v>
      </c>
      <c r="F16379" t="str">
        <f>VLOOKUP($B16379,[1]Content!$B$1:$D$1001,3,0)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VLOOKUP($B16380,[1]Content!$B$1:$D$1001,2,0)</f>
        <v>video</v>
      </c>
      <c r="F16380" t="str">
        <f>VLOOKUP($B16380,[1]Content!$B$1:$D$1001,3,0)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VLOOKUP($B16381,[1]Content!$B$1:$D$1001,2,0)</f>
        <v>video</v>
      </c>
      <c r="F16381" t="str">
        <f>VLOOKUP($B16381,[1]Content!$B$1:$D$1001,3,0)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VLOOKUP($B16382,[1]Content!$B$1:$D$1001,2,0)</f>
        <v>video</v>
      </c>
      <c r="F16382" t="str">
        <f>VLOOKUP($B16382,[1]Content!$B$1:$D$1001,3,0)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VLOOKUP($B16383,[1]Content!$B$1:$D$1001,2,0)</f>
        <v>video</v>
      </c>
      <c r="F16383" t="str">
        <f>VLOOKUP($B16383,[1]Content!$B$1:$D$1001,3,0)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VLOOKUP($B16384,[1]Content!$B$1:$D$1001,2,0)</f>
        <v>video</v>
      </c>
      <c r="F16384" t="str">
        <f>VLOOKUP($B16384,[1]Content!$B$1:$D$1001,3,0)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VLOOKUP($B16385,[1]Content!$B$1:$D$1001,2,0)</f>
        <v>video</v>
      </c>
      <c r="F16385" t="str">
        <f>VLOOKUP($B16385,[1]Content!$B$1:$D$1001,3,0)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VLOOKUP($B16386,[1]Content!$B$1:$D$1001,2,0)</f>
        <v>video</v>
      </c>
      <c r="F16386" t="str">
        <f>VLOOKUP($B16386,[1]Content!$B$1:$D$1001,3,0)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VLOOKUP($B16387,[1]Content!$B$1:$D$1001,2,0)</f>
        <v>video</v>
      </c>
      <c r="F16387" t="str">
        <f>VLOOKUP($B16387,[1]Content!$B$1:$D$1001,3,0)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VLOOKUP($B16388,[1]Content!$B$1:$D$1001,2,0)</f>
        <v>photo</v>
      </c>
      <c r="F16388" t="str">
        <f>VLOOKUP($B16388,[1]Content!$B$1:$D$1001,3,0)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VLOOKUP($B16389,[1]Content!$B$1:$D$1001,2,0)</f>
        <v>photo</v>
      </c>
      <c r="F16389" t="str">
        <f>VLOOKUP($B16389,[1]Content!$B$1:$D$1001,3,0)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VLOOKUP($B16390,[1]Content!$B$1:$D$1001,2,0)</f>
        <v>photo</v>
      </c>
      <c r="F16390" t="str">
        <f>VLOOKUP($B16390,[1]Content!$B$1:$D$1001,3,0)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VLOOKUP($B16391,[1]Content!$B$1:$D$1001,2,0)</f>
        <v>photo</v>
      </c>
      <c r="F16391" t="str">
        <f>VLOOKUP($B16391,[1]Content!$B$1:$D$1001,3,0)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VLOOKUP($B16392,[1]Content!$B$1:$D$1001,2,0)</f>
        <v>photo</v>
      </c>
      <c r="F16392" t="str">
        <f>VLOOKUP($B16392,[1]Content!$B$1:$D$1001,3,0)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VLOOKUP($B16393,[1]Content!$B$1:$D$1001,2,0)</f>
        <v>photo</v>
      </c>
      <c r="F16393" t="str">
        <f>VLOOKUP($B16393,[1]Content!$B$1:$D$1001,3,0)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VLOOKUP($B16394,[1]Content!$B$1:$D$1001,2,0)</f>
        <v>photo</v>
      </c>
      <c r="F16394" t="str">
        <f>VLOOKUP($B16394,[1]Content!$B$1:$D$1001,3,0)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VLOOKUP($B16395,[1]Content!$B$1:$D$1001,2,0)</f>
        <v>photo</v>
      </c>
      <c r="F16395" t="str">
        <f>VLOOKUP($B16395,[1]Content!$B$1:$D$1001,3,0)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VLOOKUP($B16396,[1]Content!$B$1:$D$1001,2,0)</f>
        <v>photo</v>
      </c>
      <c r="F16396" t="str">
        <f>VLOOKUP($B16396,[1]Content!$B$1:$D$1001,3,0)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VLOOKUP($B16397,[1]Content!$B$1:$D$1001,2,0)</f>
        <v>photo</v>
      </c>
      <c r="F16397" t="str">
        <f>VLOOKUP($B16397,[1]Content!$B$1:$D$1001,3,0)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VLOOKUP($B16398,[1]Content!$B$1:$D$1001,2,0)</f>
        <v>photo</v>
      </c>
      <c r="F16398" t="str">
        <f>VLOOKUP($B16398,[1]Content!$B$1:$D$1001,3,0)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VLOOKUP($B16399,[1]Content!$B$1:$D$1001,2,0)</f>
        <v>photo</v>
      </c>
      <c r="F16399" t="str">
        <f>VLOOKUP($B16399,[1]Content!$B$1:$D$1001,3,0)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VLOOKUP($B16400,[1]Content!$B$1:$D$1001,2,0)</f>
        <v>photo</v>
      </c>
      <c r="F16400" t="str">
        <f>VLOOKUP($B16400,[1]Content!$B$1:$D$1001,3,0)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VLOOKUP($B16401,[1]Content!$B$1:$D$1001,2,0)</f>
        <v>photo</v>
      </c>
      <c r="F16401" t="str">
        <f>VLOOKUP($B16401,[1]Content!$B$1:$D$1001,3,0)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VLOOKUP($B16402,[1]Content!$B$1:$D$1001,2,0)</f>
        <v>photo</v>
      </c>
      <c r="F16402" t="str">
        <f>VLOOKUP($B16402,[1]Content!$B$1:$D$1001,3,0)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VLOOKUP($B16403,[1]Content!$B$1:$D$1001,2,0)</f>
        <v>photo</v>
      </c>
      <c r="F16403" t="str">
        <f>VLOOKUP($B16403,[1]Content!$B$1:$D$1001,3,0)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VLOOKUP($B16404,[1]Content!$B$1:$D$1001,2,0)</f>
        <v>photo</v>
      </c>
      <c r="F16404" t="str">
        <f>VLOOKUP($B16404,[1]Content!$B$1:$D$1001,3,0)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VLOOKUP($B16405,[1]Content!$B$1:$D$1001,2,0)</f>
        <v>photo</v>
      </c>
      <c r="F16405" t="str">
        <f>VLOOKUP($B16405,[1]Content!$B$1:$D$1001,3,0)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VLOOKUP($B16406,[1]Content!$B$1:$D$1001,2,0)</f>
        <v>photo</v>
      </c>
      <c r="F16406" t="str">
        <f>VLOOKUP($B16406,[1]Content!$B$1:$D$1001,3,0)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VLOOKUP($B16407,[1]Content!$B$1:$D$1001,2,0)</f>
        <v>photo</v>
      </c>
      <c r="F16407" t="str">
        <f>VLOOKUP($B16407,[1]Content!$B$1:$D$1001,3,0)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VLOOKUP($B16408,[1]Content!$B$1:$D$1001,2,0)</f>
        <v>photo</v>
      </c>
      <c r="F16408" t="str">
        <f>VLOOKUP($B16408,[1]Content!$B$1:$D$1001,3,0)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VLOOKUP($B16409,[1]Content!$B$1:$D$1001,2,0)</f>
        <v>photo</v>
      </c>
      <c r="F16409" t="str">
        <f>VLOOKUP($B16409,[1]Content!$B$1:$D$1001,3,0)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VLOOKUP($B16410,[1]Content!$B$1:$D$1001,2,0)</f>
        <v>photo</v>
      </c>
      <c r="F16410" t="str">
        <f>VLOOKUP($B16410,[1]Content!$B$1:$D$1001,3,0)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VLOOKUP($B16411,[1]Content!$B$1:$D$1001,2,0)</f>
        <v>photo</v>
      </c>
      <c r="F16411" t="str">
        <f>VLOOKUP($B16411,[1]Content!$B$1:$D$1001,3,0)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VLOOKUP($B16412,[1]Content!$B$1:$D$1001,2,0)</f>
        <v>photo</v>
      </c>
      <c r="F16412" t="str">
        <f>VLOOKUP($B16412,[1]Content!$B$1:$D$1001,3,0)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VLOOKUP($B16413,[1]Content!$B$1:$D$1001,2,0)</f>
        <v>photo</v>
      </c>
      <c r="F16413" t="str">
        <f>VLOOKUP($B16413,[1]Content!$B$1:$D$1001,3,0)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VLOOKUP($B16414,[1]Content!$B$1:$D$1001,2,0)</f>
        <v>photo</v>
      </c>
      <c r="F16414" t="str">
        <f>VLOOKUP($B16414,[1]Content!$B$1:$D$1001,3,0)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VLOOKUP($B16415,[1]Content!$B$1:$D$1001,2,0)</f>
        <v>photo</v>
      </c>
      <c r="F16415" t="str">
        <f>VLOOKUP($B16415,[1]Content!$B$1:$D$1001,3,0)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VLOOKUP($B16416,[1]Content!$B$1:$D$1001,2,0)</f>
        <v>photo</v>
      </c>
      <c r="F16416" t="str">
        <f>VLOOKUP($B16416,[1]Content!$B$1:$D$1001,3,0)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VLOOKUP($B16417,[1]Content!$B$1:$D$1001,2,0)</f>
        <v>photo</v>
      </c>
      <c r="F16417" t="str">
        <f>VLOOKUP($B16417,[1]Content!$B$1:$D$1001,3,0)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VLOOKUP($B16418,[1]Content!$B$1:$D$1001,2,0)</f>
        <v>photo</v>
      </c>
      <c r="F16418" t="str">
        <f>VLOOKUP($B16418,[1]Content!$B$1:$D$1001,3,0)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VLOOKUP($B16419,[1]Content!$B$1:$D$1001,2,0)</f>
        <v>photo</v>
      </c>
      <c r="F16419" t="str">
        <f>VLOOKUP($B16419,[1]Content!$B$1:$D$1001,3,0)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VLOOKUP($B16420,[1]Content!$B$1:$D$1001,2,0)</f>
        <v>photo</v>
      </c>
      <c r="F16420" t="str">
        <f>VLOOKUP($B16420,[1]Content!$B$1:$D$1001,3,0)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VLOOKUP($B16421,[1]Content!$B$1:$D$1001,2,0)</f>
        <v>photo</v>
      </c>
      <c r="F16421" t="str">
        <f>VLOOKUP($B16421,[1]Content!$B$1:$D$1001,3,0)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VLOOKUP($B16422,[1]Content!$B$1:$D$1001,2,0)</f>
        <v>photo</v>
      </c>
      <c r="F16422" t="str">
        <f>VLOOKUP($B16422,[1]Content!$B$1:$D$1001,3,0)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VLOOKUP($B16423,[1]Content!$B$1:$D$1001,2,0)</f>
        <v>audio</v>
      </c>
      <c r="F16423" t="str">
        <f>VLOOKUP($B16423,[1]Content!$B$1:$D$1001,3,0)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VLOOKUP($B16424,[1]Content!$B$1:$D$1001,2,0)</f>
        <v>audio</v>
      </c>
      <c r="F16424" t="str">
        <f>VLOOKUP($B16424,[1]Content!$B$1:$D$1001,3,0)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VLOOKUP($B16425,[1]Content!$B$1:$D$1001,2,0)</f>
        <v>audio</v>
      </c>
      <c r="F16425" t="str">
        <f>VLOOKUP($B16425,[1]Content!$B$1:$D$1001,3,0)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VLOOKUP($B16426,[1]Content!$B$1:$D$1001,2,0)</f>
        <v>audio</v>
      </c>
      <c r="F16426" t="str">
        <f>VLOOKUP($B16426,[1]Content!$B$1:$D$1001,3,0)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VLOOKUP($B16427,[1]Content!$B$1:$D$1001,2,0)</f>
        <v>audio</v>
      </c>
      <c r="F16427" t="str">
        <f>VLOOKUP($B16427,[1]Content!$B$1:$D$1001,3,0)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VLOOKUP($B16428,[1]Content!$B$1:$D$1001,2,0)</f>
        <v>audio</v>
      </c>
      <c r="F16428" t="str">
        <f>VLOOKUP($B16428,[1]Content!$B$1:$D$1001,3,0)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VLOOKUP($B16429,[1]Content!$B$1:$D$1001,2,0)</f>
        <v>audio</v>
      </c>
      <c r="F16429" t="str">
        <f>VLOOKUP($B16429,[1]Content!$B$1:$D$1001,3,0)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VLOOKUP($B16430,[1]Content!$B$1:$D$1001,2,0)</f>
        <v>audio</v>
      </c>
      <c r="F16430" t="str">
        <f>VLOOKUP($B16430,[1]Content!$B$1:$D$1001,3,0)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VLOOKUP($B16431,[1]Content!$B$1:$D$1001,2,0)</f>
        <v>audio</v>
      </c>
      <c r="F16431" t="str">
        <f>VLOOKUP($B16431,[1]Content!$B$1:$D$1001,3,0)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VLOOKUP($B16432,[1]Content!$B$1:$D$1001,2,0)</f>
        <v>audio</v>
      </c>
      <c r="F16432" t="str">
        <f>VLOOKUP($B16432,[1]Content!$B$1:$D$1001,3,0)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VLOOKUP($B16433,[1]Content!$B$1:$D$1001,2,0)</f>
        <v>video</v>
      </c>
      <c r="F16433" t="str">
        <f>VLOOKUP($B16433,[1]Content!$B$1:$D$1001,3,0)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VLOOKUP($B16434,[1]Content!$B$1:$D$1001,2,0)</f>
        <v>video</v>
      </c>
      <c r="F16434" t="str">
        <f>VLOOKUP($B16434,[1]Content!$B$1:$D$1001,3,0)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VLOOKUP($B16435,[1]Content!$B$1:$D$1001,2,0)</f>
        <v>video</v>
      </c>
      <c r="F16435" t="str">
        <f>VLOOKUP($B16435,[1]Content!$B$1:$D$1001,3,0)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VLOOKUP($B16436,[1]Content!$B$1:$D$1001,2,0)</f>
        <v>video</v>
      </c>
      <c r="F16436" t="str">
        <f>VLOOKUP($B16436,[1]Content!$B$1:$D$1001,3,0)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VLOOKUP($B16437,[1]Content!$B$1:$D$1001,2,0)</f>
        <v>video</v>
      </c>
      <c r="F16437" t="str">
        <f>VLOOKUP($B16437,[1]Content!$B$1:$D$1001,3,0)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VLOOKUP($B16438,[1]Content!$B$1:$D$1001,2,0)</f>
        <v>GIF</v>
      </c>
      <c r="F16438" t="str">
        <f>VLOOKUP($B16438,[1]Content!$B$1:$D$1001,3,0)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VLOOKUP($B16439,[1]Content!$B$1:$D$1001,2,0)</f>
        <v>GIF</v>
      </c>
      <c r="F16439" t="str">
        <f>VLOOKUP($B16439,[1]Content!$B$1:$D$1001,3,0)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VLOOKUP($B16440,[1]Content!$B$1:$D$1001,2,0)</f>
        <v>GIF</v>
      </c>
      <c r="F16440" t="str">
        <f>VLOOKUP($B16440,[1]Content!$B$1:$D$1001,3,0)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VLOOKUP($B16441,[1]Content!$B$1:$D$1001,2,0)</f>
        <v>GIF</v>
      </c>
      <c r="F16441" t="str">
        <f>VLOOKUP($B16441,[1]Content!$B$1:$D$1001,3,0)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VLOOKUP($B16442,[1]Content!$B$1:$D$1001,2,0)</f>
        <v>GIF</v>
      </c>
      <c r="F16442" t="str">
        <f>VLOOKUP($B16442,[1]Content!$B$1:$D$1001,3,0)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VLOOKUP($B16443,[1]Content!$B$1:$D$1001,2,0)</f>
        <v>GIF</v>
      </c>
      <c r="F16443" t="str">
        <f>VLOOKUP($B16443,[1]Content!$B$1:$D$1001,3,0)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VLOOKUP($B16444,[1]Content!$B$1:$D$1001,2,0)</f>
        <v>GIF</v>
      </c>
      <c r="F16444" t="str">
        <f>VLOOKUP($B16444,[1]Content!$B$1:$D$1001,3,0)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VLOOKUP($B16445,[1]Content!$B$1:$D$1001,2,0)</f>
        <v>GIF</v>
      </c>
      <c r="F16445" t="str">
        <f>VLOOKUP($B16445,[1]Content!$B$1:$D$1001,3,0)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VLOOKUP($B16446,[1]Content!$B$1:$D$1001,2,0)</f>
        <v>video</v>
      </c>
      <c r="F16446" t="str">
        <f>VLOOKUP($B16446,[1]Content!$B$1:$D$1001,3,0)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VLOOKUP($B16447,[1]Content!$B$1:$D$1001,2,0)</f>
        <v>video</v>
      </c>
      <c r="F16447" t="str">
        <f>VLOOKUP($B16447,[1]Content!$B$1:$D$1001,3,0)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VLOOKUP($B16448,[1]Content!$B$1:$D$1001,2,0)</f>
        <v>video</v>
      </c>
      <c r="F16448" t="str">
        <f>VLOOKUP($B16448,[1]Content!$B$1:$D$1001,3,0)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VLOOKUP($B16449,[1]Content!$B$1:$D$1001,2,0)</f>
        <v>video</v>
      </c>
      <c r="F16449" t="str">
        <f>VLOOKUP($B16449,[1]Content!$B$1:$D$1001,3,0)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VLOOKUP($B16450,[1]Content!$B$1:$D$1001,2,0)</f>
        <v>video</v>
      </c>
      <c r="F16450" t="str">
        <f>VLOOKUP($B16450,[1]Content!$B$1:$D$1001,3,0)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VLOOKUP($B16451,[1]Content!$B$1:$D$1001,2,0)</f>
        <v>video</v>
      </c>
      <c r="F16451" t="str">
        <f>VLOOKUP($B16451,[1]Content!$B$1:$D$1001,3,0)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VLOOKUP($B16452,[1]Content!$B$1:$D$1001,2,0)</f>
        <v>video</v>
      </c>
      <c r="F16452" t="str">
        <f>VLOOKUP($B16452,[1]Content!$B$1:$D$1001,3,0)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VLOOKUP($B16453,[1]Content!$B$1:$D$1001,2,0)</f>
        <v>video</v>
      </c>
      <c r="F16453" t="str">
        <f>VLOOKUP($B16453,[1]Content!$B$1:$D$1001,3,0)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VLOOKUP($B16454,[1]Content!$B$1:$D$1001,2,0)</f>
        <v>video</v>
      </c>
      <c r="F16454" t="str">
        <f>VLOOKUP($B16454,[1]Content!$B$1:$D$1001,3,0)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VLOOKUP($B16455,[1]Content!$B$1:$D$1001,2,0)</f>
        <v>video</v>
      </c>
      <c r="F16455" t="str">
        <f>VLOOKUP($B16455,[1]Content!$B$1:$D$1001,3,0)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VLOOKUP($B16456,[1]Content!$B$1:$D$1001,2,0)</f>
        <v>video</v>
      </c>
      <c r="F16456" t="str">
        <f>VLOOKUP($B16456,[1]Content!$B$1:$D$1001,3,0)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VLOOKUP($B16457,[1]Content!$B$1:$D$1001,2,0)</f>
        <v>video</v>
      </c>
      <c r="F16457" t="str">
        <f>VLOOKUP($B16457,[1]Content!$B$1:$D$1001,3,0)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VLOOKUP($B16458,[1]Content!$B$1:$D$1001,2,0)</f>
        <v>video</v>
      </c>
      <c r="F16458" t="str">
        <f>VLOOKUP($B16458,[1]Content!$B$1:$D$1001,3,0)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VLOOKUP($B16459,[1]Content!$B$1:$D$1001,2,0)</f>
        <v>video</v>
      </c>
      <c r="F16459" t="str">
        <f>VLOOKUP($B16459,[1]Content!$B$1:$D$1001,3,0)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VLOOKUP($B16460,[1]Content!$B$1:$D$1001,2,0)</f>
        <v>video</v>
      </c>
      <c r="F16460" t="str">
        <f>VLOOKUP($B16460,[1]Content!$B$1:$D$1001,3,0)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VLOOKUP($B16461,[1]Content!$B$1:$D$1001,2,0)</f>
        <v>video</v>
      </c>
      <c r="F16461" t="str">
        <f>VLOOKUP($B16461,[1]Content!$B$1:$D$1001,3,0)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VLOOKUP($B16462,[1]Content!$B$1:$D$1001,2,0)</f>
        <v>video</v>
      </c>
      <c r="F16462" t="str">
        <f>VLOOKUP($B16462,[1]Content!$B$1:$D$1001,3,0)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VLOOKUP($B16463,[1]Content!$B$1:$D$1001,2,0)</f>
        <v>video</v>
      </c>
      <c r="F16463" t="str">
        <f>VLOOKUP($B16463,[1]Content!$B$1:$D$1001,3,0)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VLOOKUP($B16464,[1]Content!$B$1:$D$1001,2,0)</f>
        <v>video</v>
      </c>
      <c r="F16464" t="str">
        <f>VLOOKUP($B16464,[1]Content!$B$1:$D$1001,3,0)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VLOOKUP($B16465,[1]Content!$B$1:$D$1001,2,0)</f>
        <v>photo</v>
      </c>
      <c r="F16465" t="str">
        <f>VLOOKUP($B16465,[1]Content!$B$1:$D$1001,3,0)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VLOOKUP($B16466,[1]Content!$B$1:$D$1001,2,0)</f>
        <v>photo</v>
      </c>
      <c r="F16466" t="str">
        <f>VLOOKUP($B16466,[1]Content!$B$1:$D$1001,3,0)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VLOOKUP($B16467,[1]Content!$B$1:$D$1001,2,0)</f>
        <v>photo</v>
      </c>
      <c r="F16467" t="str">
        <f>VLOOKUP($B16467,[1]Content!$B$1:$D$1001,3,0)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VLOOKUP($B16468,[1]Content!$B$1:$D$1001,2,0)</f>
        <v>photo</v>
      </c>
      <c r="F16468" t="str">
        <f>VLOOKUP($B16468,[1]Content!$B$1:$D$1001,3,0)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VLOOKUP($B16469,[1]Content!$B$1:$D$1001,2,0)</f>
        <v>photo</v>
      </c>
      <c r="F16469" t="str">
        <f>VLOOKUP($B16469,[1]Content!$B$1:$D$1001,3,0)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VLOOKUP($B16470,[1]Content!$B$1:$D$1001,2,0)</f>
        <v>photo</v>
      </c>
      <c r="F16470" t="str">
        <f>VLOOKUP($B16470,[1]Content!$B$1:$D$1001,3,0)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VLOOKUP($B16471,[1]Content!$B$1:$D$1001,2,0)</f>
        <v>photo</v>
      </c>
      <c r="F16471" t="str">
        <f>VLOOKUP($B16471,[1]Content!$B$1:$D$1001,3,0)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VLOOKUP($B16472,[1]Content!$B$1:$D$1001,2,0)</f>
        <v>photo</v>
      </c>
      <c r="F16472" t="str">
        <f>VLOOKUP($B16472,[1]Content!$B$1:$D$1001,3,0)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VLOOKUP($B16473,[1]Content!$B$1:$D$1001,2,0)</f>
        <v>photo</v>
      </c>
      <c r="F16473" t="str">
        <f>VLOOKUP($B16473,[1]Content!$B$1:$D$1001,3,0)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VLOOKUP($B16474,[1]Content!$B$1:$D$1001,2,0)</f>
        <v>photo</v>
      </c>
      <c r="F16474" t="str">
        <f>VLOOKUP($B16474,[1]Content!$B$1:$D$1001,3,0)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VLOOKUP($B16475,[1]Content!$B$1:$D$1001,2,0)</f>
        <v>photo</v>
      </c>
      <c r="F16475" t="str">
        <f>VLOOKUP($B16475,[1]Content!$B$1:$D$1001,3,0)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VLOOKUP($B16476,[1]Content!$B$1:$D$1001,2,0)</f>
        <v>photo</v>
      </c>
      <c r="F16476" t="str">
        <f>VLOOKUP($B16476,[1]Content!$B$1:$D$1001,3,0)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VLOOKUP($B16477,[1]Content!$B$1:$D$1001,2,0)</f>
        <v>photo</v>
      </c>
      <c r="F16477" t="str">
        <f>VLOOKUP($B16477,[1]Content!$B$1:$D$1001,3,0)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VLOOKUP($B16478,[1]Content!$B$1:$D$1001,2,0)</f>
        <v>photo</v>
      </c>
      <c r="F16478" t="str">
        <f>VLOOKUP($B16478,[1]Content!$B$1:$D$1001,3,0)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VLOOKUP($B16479,[1]Content!$B$1:$D$1001,2,0)</f>
        <v>photo</v>
      </c>
      <c r="F16479" t="str">
        <f>VLOOKUP($B16479,[1]Content!$B$1:$D$1001,3,0)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VLOOKUP($B16480,[1]Content!$B$1:$D$1001,2,0)</f>
        <v>photo</v>
      </c>
      <c r="F16480" t="str">
        <f>VLOOKUP($B16480,[1]Content!$B$1:$D$1001,3,0)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VLOOKUP($B16481,[1]Content!$B$1:$D$1001,2,0)</f>
        <v>photo</v>
      </c>
      <c r="F16481" t="str">
        <f>VLOOKUP($B16481,[1]Content!$B$1:$D$1001,3,0)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VLOOKUP($B16482,[1]Content!$B$1:$D$1001,2,0)</f>
        <v>photo</v>
      </c>
      <c r="F16482" t="str">
        <f>VLOOKUP($B16482,[1]Content!$B$1:$D$1001,3,0)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VLOOKUP($B16483,[1]Content!$B$1:$D$1001,2,0)</f>
        <v>photo</v>
      </c>
      <c r="F16483" t="str">
        <f>VLOOKUP($B16483,[1]Content!$B$1:$D$1001,3,0)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VLOOKUP($B16484,[1]Content!$B$1:$D$1001,2,0)</f>
        <v>photo</v>
      </c>
      <c r="F16484" t="str">
        <f>VLOOKUP($B16484,[1]Content!$B$1:$D$1001,3,0)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VLOOKUP($B16485,[1]Content!$B$1:$D$1001,2,0)</f>
        <v>photo</v>
      </c>
      <c r="F16485" t="str">
        <f>VLOOKUP($B16485,[1]Content!$B$1:$D$1001,3,0)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VLOOKUP($B16486,[1]Content!$B$1:$D$1001,2,0)</f>
        <v>photo</v>
      </c>
      <c r="F16486" t="str">
        <f>VLOOKUP($B16486,[1]Content!$B$1:$D$1001,3,0)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VLOOKUP($B16487,[1]Content!$B$1:$D$1001,2,0)</f>
        <v>photo</v>
      </c>
      <c r="F16487" t="str">
        <f>VLOOKUP($B16487,[1]Content!$B$1:$D$1001,3,0)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VLOOKUP($B16488,[1]Content!$B$1:$D$1001,2,0)</f>
        <v>photo</v>
      </c>
      <c r="F16488" t="str">
        <f>VLOOKUP($B16488,[1]Content!$B$1:$D$1001,3,0)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VLOOKUP($B16489,[1]Content!$B$1:$D$1001,2,0)</f>
        <v>photo</v>
      </c>
      <c r="F16489" t="str">
        <f>VLOOKUP($B16489,[1]Content!$B$1:$D$1001,3,0)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VLOOKUP($B16490,[1]Content!$B$1:$D$1001,2,0)</f>
        <v>photo</v>
      </c>
      <c r="F16490" t="str">
        <f>VLOOKUP($B16490,[1]Content!$B$1:$D$1001,3,0)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VLOOKUP($B16491,[1]Content!$B$1:$D$1001,2,0)</f>
        <v>photo</v>
      </c>
      <c r="F16491" t="str">
        <f>VLOOKUP($B16491,[1]Content!$B$1:$D$1001,3,0)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VLOOKUP($B16492,[1]Content!$B$1:$D$1001,2,0)</f>
        <v>photo</v>
      </c>
      <c r="F16492" t="str">
        <f>VLOOKUP($B16492,[1]Content!$B$1:$D$1001,3,0)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VLOOKUP($B16493,[1]Content!$B$1:$D$1001,2,0)</f>
        <v>photo</v>
      </c>
      <c r="F16493" t="str">
        <f>VLOOKUP($B16493,[1]Content!$B$1:$D$1001,3,0)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VLOOKUP($B16494,[1]Content!$B$1:$D$1001,2,0)</f>
        <v>photo</v>
      </c>
      <c r="F16494" t="str">
        <f>VLOOKUP($B16494,[1]Content!$B$1:$D$1001,3,0)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VLOOKUP($B16495,[1]Content!$B$1:$D$1001,2,0)</f>
        <v>photo</v>
      </c>
      <c r="F16495" t="str">
        <f>VLOOKUP($B16495,[1]Content!$B$1:$D$1001,3,0)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VLOOKUP($B16496,[1]Content!$B$1:$D$1001,2,0)</f>
        <v>photo</v>
      </c>
      <c r="F16496" t="str">
        <f>VLOOKUP($B16496,[1]Content!$B$1:$D$1001,3,0)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VLOOKUP($B16497,[1]Content!$B$1:$D$1001,2,0)</f>
        <v>photo</v>
      </c>
      <c r="F16497" t="str">
        <f>VLOOKUP($B16497,[1]Content!$B$1:$D$1001,3,0)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VLOOKUP($B16498,[1]Content!$B$1:$D$1001,2,0)</f>
        <v>photo</v>
      </c>
      <c r="F16498" t="str">
        <f>VLOOKUP($B16498,[1]Content!$B$1:$D$1001,3,0)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VLOOKUP($B16499,[1]Content!$B$1:$D$1001,2,0)</f>
        <v>photo</v>
      </c>
      <c r="F16499" t="str">
        <f>VLOOKUP($B16499,[1]Content!$B$1:$D$1001,3,0)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VLOOKUP($B16500,[1]Content!$B$1:$D$1001,2,0)</f>
        <v>photo</v>
      </c>
      <c r="F16500" t="str">
        <f>VLOOKUP($B16500,[1]Content!$B$1:$D$1001,3,0)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VLOOKUP($B16501,[1]Content!$B$1:$D$1001,2,0)</f>
        <v>photo</v>
      </c>
      <c r="F16501" t="str">
        <f>VLOOKUP($B16501,[1]Content!$B$1:$D$1001,3,0)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VLOOKUP($B16502,[1]Content!$B$1:$D$1001,2,0)</f>
        <v>photo</v>
      </c>
      <c r="F16502" t="str">
        <f>VLOOKUP($B16502,[1]Content!$B$1:$D$1001,3,0)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VLOOKUP($B16503,[1]Content!$B$1:$D$1001,2,0)</f>
        <v>photo</v>
      </c>
      <c r="F16503" t="str">
        <f>VLOOKUP($B16503,[1]Content!$B$1:$D$1001,3,0)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VLOOKUP($B16504,[1]Content!$B$1:$D$1001,2,0)</f>
        <v>photo</v>
      </c>
      <c r="F16504" t="str">
        <f>VLOOKUP($B16504,[1]Content!$B$1:$D$1001,3,0)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VLOOKUP($B16505,[1]Content!$B$1:$D$1001,2,0)</f>
        <v>photo</v>
      </c>
      <c r="F16505" t="str">
        <f>VLOOKUP($B16505,[1]Content!$B$1:$D$1001,3,0)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VLOOKUP($B16506,[1]Content!$B$1:$D$1001,2,0)</f>
        <v>photo</v>
      </c>
      <c r="F16506" t="str">
        <f>VLOOKUP($B16506,[1]Content!$B$1:$D$1001,3,0)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VLOOKUP($B16507,[1]Content!$B$1:$D$1001,2,0)</f>
        <v>photo</v>
      </c>
      <c r="F16507" t="str">
        <f>VLOOKUP($B16507,[1]Content!$B$1:$D$1001,3,0)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VLOOKUP($B16508,[1]Content!$B$1:$D$1001,2,0)</f>
        <v>photo</v>
      </c>
      <c r="F16508" t="str">
        <f>VLOOKUP($B16508,[1]Content!$B$1:$D$1001,3,0)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VLOOKUP($B16509,[1]Content!$B$1:$D$1001,2,0)</f>
        <v>photo</v>
      </c>
      <c r="F16509" t="str">
        <f>VLOOKUP($B16509,[1]Content!$B$1:$D$1001,3,0)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VLOOKUP($B16510,[1]Content!$B$1:$D$1001,2,0)</f>
        <v>photo</v>
      </c>
      <c r="F16510" t="str">
        <f>VLOOKUP($B16510,[1]Content!$B$1:$D$1001,3,0)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VLOOKUP($B16511,[1]Content!$B$1:$D$1001,2,0)</f>
        <v>photo</v>
      </c>
      <c r="F16511" t="str">
        <f>VLOOKUP($B16511,[1]Content!$B$1:$D$1001,3,0)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VLOOKUP($B16512,[1]Content!$B$1:$D$1001,2,0)</f>
        <v>photo</v>
      </c>
      <c r="F16512" t="str">
        <f>VLOOKUP($B16512,[1]Content!$B$1:$D$1001,3,0)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VLOOKUP($B16513,[1]Content!$B$1:$D$1001,2,0)</f>
        <v>photo</v>
      </c>
      <c r="F16513" t="str">
        <f>VLOOKUP($B16513,[1]Content!$B$1:$D$1001,3,0)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VLOOKUP($B16514,[1]Content!$B$1:$D$1001,2,0)</f>
        <v>photo</v>
      </c>
      <c r="F16514" t="str">
        <f>VLOOKUP($B16514,[1]Content!$B$1:$D$1001,3,0)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VLOOKUP($B16515,[1]Content!$B$1:$D$1001,2,0)</f>
        <v>photo</v>
      </c>
      <c r="F16515" t="str">
        <f>VLOOKUP($B16515,[1]Content!$B$1:$D$1001,3,0)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VLOOKUP($B16516,[1]Content!$B$1:$D$1001,2,0)</f>
        <v>photo</v>
      </c>
      <c r="F16516" t="str">
        <f>VLOOKUP($B16516,[1]Content!$B$1:$D$1001,3,0)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VLOOKUP($B16517,[1]Content!$B$1:$D$1001,2,0)</f>
        <v>photo</v>
      </c>
      <c r="F16517" t="str">
        <f>VLOOKUP($B16517,[1]Content!$B$1:$D$1001,3,0)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VLOOKUP($B16518,[1]Content!$B$1:$D$1001,2,0)</f>
        <v>photo</v>
      </c>
      <c r="F16518" t="str">
        <f>VLOOKUP($B16518,[1]Content!$B$1:$D$1001,3,0)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VLOOKUP($B16519,[1]Content!$B$1:$D$1001,2,0)</f>
        <v>photo</v>
      </c>
      <c r="F16519" t="str">
        <f>VLOOKUP($B16519,[1]Content!$B$1:$D$1001,3,0)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VLOOKUP($B16520,[1]Content!$B$1:$D$1001,2,0)</f>
        <v>photo</v>
      </c>
      <c r="F16520" t="str">
        <f>VLOOKUP($B16520,[1]Content!$B$1:$D$1001,3,0)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VLOOKUP($B16521,[1]Content!$B$1:$D$1001,2,0)</f>
        <v>photo</v>
      </c>
      <c r="F16521" t="str">
        <f>VLOOKUP($B16521,[1]Content!$B$1:$D$1001,3,0)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VLOOKUP($B16522,[1]Content!$B$1:$D$1001,2,0)</f>
        <v>photo</v>
      </c>
      <c r="F16522" t="str">
        <f>VLOOKUP($B16522,[1]Content!$B$1:$D$1001,3,0)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VLOOKUP($B16523,[1]Content!$B$1:$D$1001,2,0)</f>
        <v>photo</v>
      </c>
      <c r="F16523" t="str">
        <f>VLOOKUP($B16523,[1]Content!$B$1:$D$1001,3,0)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VLOOKUP($B16524,[1]Content!$B$1:$D$1001,2,0)</f>
        <v>photo</v>
      </c>
      <c r="F16524" t="str">
        <f>VLOOKUP($B16524,[1]Content!$B$1:$D$1001,3,0)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VLOOKUP($B16525,[1]Content!$B$1:$D$1001,2,0)</f>
        <v>photo</v>
      </c>
      <c r="F16525" t="str">
        <f>VLOOKUP($B16525,[1]Content!$B$1:$D$1001,3,0)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VLOOKUP($B16526,[1]Content!$B$1:$D$1001,2,0)</f>
        <v>photo</v>
      </c>
      <c r="F16526" t="str">
        <f>VLOOKUP($B16526,[1]Content!$B$1:$D$1001,3,0)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VLOOKUP($B16527,[1]Content!$B$1:$D$1001,2,0)</f>
        <v>photo</v>
      </c>
      <c r="F16527" t="str">
        <f>VLOOKUP($B16527,[1]Content!$B$1:$D$1001,3,0)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VLOOKUP($B16528,[1]Content!$B$1:$D$1001,2,0)</f>
        <v>photo</v>
      </c>
      <c r="F16528" t="str">
        <f>VLOOKUP($B16528,[1]Content!$B$1:$D$1001,3,0)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VLOOKUP($B16529,[1]Content!$B$1:$D$1001,2,0)</f>
        <v>photo</v>
      </c>
      <c r="F16529" t="str">
        <f>VLOOKUP($B16529,[1]Content!$B$1:$D$1001,3,0)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VLOOKUP($B16530,[1]Content!$B$1:$D$1001,2,0)</f>
        <v>photo</v>
      </c>
      <c r="F16530" t="str">
        <f>VLOOKUP($B16530,[1]Content!$B$1:$D$1001,3,0)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VLOOKUP($B16531,[1]Content!$B$1:$D$1001,2,0)</f>
        <v>photo</v>
      </c>
      <c r="F16531" t="str">
        <f>VLOOKUP($B16531,[1]Content!$B$1:$D$1001,3,0)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VLOOKUP($B16532,[1]Content!$B$1:$D$1001,2,0)</f>
        <v>photo</v>
      </c>
      <c r="F16532" t="str">
        <f>VLOOKUP($B16532,[1]Content!$B$1:$D$1001,3,0)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VLOOKUP($B16533,[1]Content!$B$1:$D$1001,2,0)</f>
        <v>photo</v>
      </c>
      <c r="F16533" t="str">
        <f>VLOOKUP($B16533,[1]Content!$B$1:$D$1001,3,0)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VLOOKUP($B16534,[1]Content!$B$1:$D$1001,2,0)</f>
        <v>photo</v>
      </c>
      <c r="F16534" t="str">
        <f>VLOOKUP($B16534,[1]Content!$B$1:$D$1001,3,0)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VLOOKUP($B16535,[1]Content!$B$1:$D$1001,2,0)</f>
        <v>GIF</v>
      </c>
      <c r="F16535" t="str">
        <f>VLOOKUP($B16535,[1]Content!$B$1:$D$1001,3,0)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VLOOKUP($B16536,[1]Content!$B$1:$D$1001,2,0)</f>
        <v>GIF</v>
      </c>
      <c r="F16536" t="str">
        <f>VLOOKUP($B16536,[1]Content!$B$1:$D$1001,3,0)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VLOOKUP($B16537,[1]Content!$B$1:$D$1001,2,0)</f>
        <v>GIF</v>
      </c>
      <c r="F16537" t="str">
        <f>VLOOKUP($B16537,[1]Content!$B$1:$D$1001,3,0)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VLOOKUP($B16538,[1]Content!$B$1:$D$1001,2,0)</f>
        <v>GIF</v>
      </c>
      <c r="F16538" t="str">
        <f>VLOOKUP($B16538,[1]Content!$B$1:$D$1001,3,0)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VLOOKUP($B16539,[1]Content!$B$1:$D$1001,2,0)</f>
        <v>GIF</v>
      </c>
      <c r="F16539" t="str">
        <f>VLOOKUP($B16539,[1]Content!$B$1:$D$1001,3,0)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VLOOKUP($B16540,[1]Content!$B$1:$D$1001,2,0)</f>
        <v>GIF</v>
      </c>
      <c r="F16540" t="str">
        <f>VLOOKUP($B16540,[1]Content!$B$1:$D$1001,3,0)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VLOOKUP($B16541,[1]Content!$B$1:$D$1001,2,0)</f>
        <v>GIF</v>
      </c>
      <c r="F16541" t="str">
        <f>VLOOKUP($B16541,[1]Content!$B$1:$D$1001,3,0)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VLOOKUP($B16542,[1]Content!$B$1:$D$1001,2,0)</f>
        <v>GIF</v>
      </c>
      <c r="F16542" t="str">
        <f>VLOOKUP($B16542,[1]Content!$B$1:$D$1001,3,0)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VLOOKUP($B16543,[1]Content!$B$1:$D$1001,2,0)</f>
        <v>GIF</v>
      </c>
      <c r="F16543" t="str">
        <f>VLOOKUP($B16543,[1]Content!$B$1:$D$1001,3,0)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VLOOKUP($B16544,[1]Content!$B$1:$D$1001,2,0)</f>
        <v>GIF</v>
      </c>
      <c r="F16544" t="str">
        <f>VLOOKUP($B16544,[1]Content!$B$1:$D$1001,3,0)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VLOOKUP($B16545,[1]Content!$B$1:$D$1001,2,0)</f>
        <v>GIF</v>
      </c>
      <c r="F16545" t="str">
        <f>VLOOKUP($B16545,[1]Content!$B$1:$D$1001,3,0)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VLOOKUP($B16546,[1]Content!$B$1:$D$1001,2,0)</f>
        <v>GIF</v>
      </c>
      <c r="F16546" t="str">
        <f>VLOOKUP($B16546,[1]Content!$B$1:$D$1001,3,0)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VLOOKUP($B16547,[1]Content!$B$1:$D$1001,2,0)</f>
        <v>GIF</v>
      </c>
      <c r="F16547" t="str">
        <f>VLOOKUP($B16547,[1]Content!$B$1:$D$1001,3,0)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VLOOKUP($B16548,[1]Content!$B$1:$D$1001,2,0)</f>
        <v>GIF</v>
      </c>
      <c r="F16548" t="str">
        <f>VLOOKUP($B16548,[1]Content!$B$1:$D$1001,3,0)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VLOOKUP($B16549,[1]Content!$B$1:$D$1001,2,0)</f>
        <v>GIF</v>
      </c>
      <c r="F16549" t="str">
        <f>VLOOKUP($B16549,[1]Content!$B$1:$D$1001,3,0)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VLOOKUP($B16550,[1]Content!$B$1:$D$1001,2,0)</f>
        <v>GIF</v>
      </c>
      <c r="F16550" t="str">
        <f>VLOOKUP($B16550,[1]Content!$B$1:$D$1001,3,0)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VLOOKUP($B16551,[1]Content!$B$1:$D$1001,2,0)</f>
        <v>GIF</v>
      </c>
      <c r="F16551" t="str">
        <f>VLOOKUP($B16551,[1]Content!$B$1:$D$1001,3,0)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VLOOKUP($B16552,[1]Content!$B$1:$D$1001,2,0)</f>
        <v>GIF</v>
      </c>
      <c r="F16552" t="str">
        <f>VLOOKUP($B16552,[1]Content!$B$1:$D$1001,3,0)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VLOOKUP($B16553,[1]Content!$B$1:$D$1001,2,0)</f>
        <v>GIF</v>
      </c>
      <c r="F16553" t="str">
        <f>VLOOKUP($B16553,[1]Content!$B$1:$D$1001,3,0)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VLOOKUP($B16554,[1]Content!$B$1:$D$1001,2,0)</f>
        <v>GIF</v>
      </c>
      <c r="F16554" t="str">
        <f>VLOOKUP($B16554,[1]Content!$B$1:$D$1001,3,0)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VLOOKUP($B16555,[1]Content!$B$1:$D$1001,2,0)</f>
        <v>GIF</v>
      </c>
      <c r="F16555" t="str">
        <f>VLOOKUP($B16555,[1]Content!$B$1:$D$1001,3,0)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VLOOKUP($B16556,[1]Content!$B$1:$D$1001,2,0)</f>
        <v>GIF</v>
      </c>
      <c r="F16556" t="str">
        <f>VLOOKUP($B16556,[1]Content!$B$1:$D$1001,3,0)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VLOOKUP($B16557,[1]Content!$B$1:$D$1001,2,0)</f>
        <v>GIF</v>
      </c>
      <c r="F16557" t="str">
        <f>VLOOKUP($B16557,[1]Content!$B$1:$D$1001,3,0)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VLOOKUP($B16558,[1]Content!$B$1:$D$1001,2,0)</f>
        <v>GIF</v>
      </c>
      <c r="F16558" t="str">
        <f>VLOOKUP($B16558,[1]Content!$B$1:$D$1001,3,0)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VLOOKUP($B16559,[1]Content!$B$1:$D$1001,2,0)</f>
        <v>GIF</v>
      </c>
      <c r="F16559" t="str">
        <f>VLOOKUP($B16559,[1]Content!$B$1:$D$1001,3,0)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VLOOKUP($B16560,[1]Content!$B$1:$D$1001,2,0)</f>
        <v>GIF</v>
      </c>
      <c r="F16560" t="str">
        <f>VLOOKUP($B16560,[1]Content!$B$1:$D$1001,3,0)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VLOOKUP($B16561,[1]Content!$B$1:$D$1001,2,0)</f>
        <v>GIF</v>
      </c>
      <c r="F16561" t="str">
        <f>VLOOKUP($B16561,[1]Content!$B$1:$D$1001,3,0)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VLOOKUP($B16562,[1]Content!$B$1:$D$1001,2,0)</f>
        <v>GIF</v>
      </c>
      <c r="F16562" t="str">
        <f>VLOOKUP($B16562,[1]Content!$B$1:$D$1001,3,0)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VLOOKUP($B16563,[1]Content!$B$1:$D$1001,2,0)</f>
        <v>GIF</v>
      </c>
      <c r="F16563" t="str">
        <f>VLOOKUP($B16563,[1]Content!$B$1:$D$1001,3,0)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VLOOKUP($B16564,[1]Content!$B$1:$D$1001,2,0)</f>
        <v>GIF</v>
      </c>
      <c r="F16564" t="str">
        <f>VLOOKUP($B16564,[1]Content!$B$1:$D$1001,3,0)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VLOOKUP($B16565,[1]Content!$B$1:$D$1001,2,0)</f>
        <v>GIF</v>
      </c>
      <c r="F16565" t="str">
        <f>VLOOKUP($B16565,[1]Content!$B$1:$D$1001,3,0)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VLOOKUP($B16566,[1]Content!$B$1:$D$1001,2,0)</f>
        <v>GIF</v>
      </c>
      <c r="F16566" t="str">
        <f>VLOOKUP($B16566,[1]Content!$B$1:$D$1001,3,0)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VLOOKUP($B16567,[1]Content!$B$1:$D$1001,2,0)</f>
        <v>GIF</v>
      </c>
      <c r="F16567" t="str">
        <f>VLOOKUP($B16567,[1]Content!$B$1:$D$1001,3,0)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VLOOKUP($B16568,[1]Content!$B$1:$D$1001,2,0)</f>
        <v>GIF</v>
      </c>
      <c r="F16568" t="str">
        <f>VLOOKUP($B16568,[1]Content!$B$1:$D$1001,3,0)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VLOOKUP($B16569,[1]Content!$B$1:$D$1001,2,0)</f>
        <v>GIF</v>
      </c>
      <c r="F16569" t="str">
        <f>VLOOKUP($B16569,[1]Content!$B$1:$D$1001,3,0)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VLOOKUP($B16570,[1]Content!$B$1:$D$1001,2,0)</f>
        <v>GIF</v>
      </c>
      <c r="F16570" t="str">
        <f>VLOOKUP($B16570,[1]Content!$B$1:$D$1001,3,0)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VLOOKUP($B16571,[1]Content!$B$1:$D$1001,2,0)</f>
        <v>GIF</v>
      </c>
      <c r="F16571" t="str">
        <f>VLOOKUP($B16571,[1]Content!$B$1:$D$1001,3,0)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VLOOKUP($B16572,[1]Content!$B$1:$D$1001,2,0)</f>
        <v>GIF</v>
      </c>
      <c r="F16572" t="str">
        <f>VLOOKUP($B16572,[1]Content!$B$1:$D$1001,3,0)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VLOOKUP($B16573,[1]Content!$B$1:$D$1001,2,0)</f>
        <v>GIF</v>
      </c>
      <c r="F16573" t="str">
        <f>VLOOKUP($B16573,[1]Content!$B$1:$D$1001,3,0)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VLOOKUP($B16574,[1]Content!$B$1:$D$1001,2,0)</f>
        <v>GIF</v>
      </c>
      <c r="F16574" t="str">
        <f>VLOOKUP($B16574,[1]Content!$B$1:$D$1001,3,0)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VLOOKUP($B16575,[1]Content!$B$1:$D$1001,2,0)</f>
        <v>video</v>
      </c>
      <c r="F16575" t="str">
        <f>VLOOKUP($B16575,[1]Content!$B$1:$D$1001,3,0)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VLOOKUP($B16576,[1]Content!$B$1:$D$1001,2,0)</f>
        <v>video</v>
      </c>
      <c r="F16576" t="str">
        <f>VLOOKUP($B16576,[1]Content!$B$1:$D$1001,3,0)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VLOOKUP($B16577,[1]Content!$B$1:$D$1001,2,0)</f>
        <v>video</v>
      </c>
      <c r="F16577" t="str">
        <f>VLOOKUP($B16577,[1]Content!$B$1:$D$1001,3,0)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VLOOKUP($B16578,[1]Content!$B$1:$D$1001,2,0)</f>
        <v>video</v>
      </c>
      <c r="F16578" t="str">
        <f>VLOOKUP($B16578,[1]Content!$B$1:$D$1001,3,0)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VLOOKUP($B16579,[1]Content!$B$1:$D$1001,2,0)</f>
        <v>video</v>
      </c>
      <c r="F16579" t="str">
        <f>VLOOKUP($B16579,[1]Content!$B$1:$D$1001,3,0)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VLOOKUP($B16580,[1]Content!$B$1:$D$1001,2,0)</f>
        <v>video</v>
      </c>
      <c r="F16580" t="str">
        <f>VLOOKUP($B16580,[1]Content!$B$1:$D$1001,3,0)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VLOOKUP($B16581,[1]Content!$B$1:$D$1001,2,0)</f>
        <v>video</v>
      </c>
      <c r="F16581" t="str">
        <f>VLOOKUP($B16581,[1]Content!$B$1:$D$1001,3,0)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VLOOKUP($B16582,[1]Content!$B$1:$D$1001,2,0)</f>
        <v>video</v>
      </c>
      <c r="F16582" t="str">
        <f>VLOOKUP($B16582,[1]Content!$B$1:$D$1001,3,0)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VLOOKUP($B16583,[1]Content!$B$1:$D$1001,2,0)</f>
        <v>video</v>
      </c>
      <c r="F16583" t="str">
        <f>VLOOKUP($B16583,[1]Content!$B$1:$D$1001,3,0)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VLOOKUP($B16584,[1]Content!$B$1:$D$1001,2,0)</f>
        <v>video</v>
      </c>
      <c r="F16584" t="str">
        <f>VLOOKUP($B16584,[1]Content!$B$1:$D$1001,3,0)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VLOOKUP($B16585,[1]Content!$B$1:$D$1001,2,0)</f>
        <v>video</v>
      </c>
      <c r="F16585" t="str">
        <f>VLOOKUP($B16585,[1]Content!$B$1:$D$1001,3,0)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VLOOKUP($B16586,[1]Content!$B$1:$D$1001,2,0)</f>
        <v>video</v>
      </c>
      <c r="F16586" t="str">
        <f>VLOOKUP($B16586,[1]Content!$B$1:$D$1001,3,0)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VLOOKUP($B16587,[1]Content!$B$1:$D$1001,2,0)</f>
        <v>video</v>
      </c>
      <c r="F16587" t="str">
        <f>VLOOKUP($B16587,[1]Content!$B$1:$D$1001,3,0)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VLOOKUP($B16588,[1]Content!$B$1:$D$1001,2,0)</f>
        <v>video</v>
      </c>
      <c r="F16588" t="str">
        <f>VLOOKUP($B16588,[1]Content!$B$1:$D$1001,3,0)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VLOOKUP($B16589,[1]Content!$B$1:$D$1001,2,0)</f>
        <v>video</v>
      </c>
      <c r="F16589" t="str">
        <f>VLOOKUP($B16589,[1]Content!$B$1:$D$1001,3,0)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VLOOKUP($B16590,[1]Content!$B$1:$D$1001,2,0)</f>
        <v>video</v>
      </c>
      <c r="F16590" t="str">
        <f>VLOOKUP($B16590,[1]Content!$B$1:$D$1001,3,0)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VLOOKUP($B16591,[1]Content!$B$1:$D$1001,2,0)</f>
        <v>audio</v>
      </c>
      <c r="F16591" t="str">
        <f>VLOOKUP($B16591,[1]Content!$B$1:$D$1001,3,0)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VLOOKUP($B16592,[1]Content!$B$1:$D$1001,2,0)</f>
        <v>audio</v>
      </c>
      <c r="F16592" t="str">
        <f>VLOOKUP($B16592,[1]Content!$B$1:$D$1001,3,0)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VLOOKUP($B16593,[1]Content!$B$1:$D$1001,2,0)</f>
        <v>audio</v>
      </c>
      <c r="F16593" t="str">
        <f>VLOOKUP($B16593,[1]Content!$B$1:$D$1001,3,0)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VLOOKUP($B16594,[1]Content!$B$1:$D$1001,2,0)</f>
        <v>audio</v>
      </c>
      <c r="F16594" t="str">
        <f>VLOOKUP($B16594,[1]Content!$B$1:$D$1001,3,0)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VLOOKUP($B16595,[1]Content!$B$1:$D$1001,2,0)</f>
        <v>audio</v>
      </c>
      <c r="F16595" t="str">
        <f>VLOOKUP($B16595,[1]Content!$B$1:$D$1001,3,0)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VLOOKUP($B16596,[1]Content!$B$1:$D$1001,2,0)</f>
        <v>audio</v>
      </c>
      <c r="F16596" t="str">
        <f>VLOOKUP($B16596,[1]Content!$B$1:$D$1001,3,0)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VLOOKUP($B16597,[1]Content!$B$1:$D$1001,2,0)</f>
        <v>audio</v>
      </c>
      <c r="F16597" t="str">
        <f>VLOOKUP($B16597,[1]Content!$B$1:$D$1001,3,0)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VLOOKUP($B16598,[1]Content!$B$1:$D$1001,2,0)</f>
        <v>audio</v>
      </c>
      <c r="F16598" t="str">
        <f>VLOOKUP($B16598,[1]Content!$B$1:$D$1001,3,0)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VLOOKUP($B16599,[1]Content!$B$1:$D$1001,2,0)</f>
        <v>audio</v>
      </c>
      <c r="F16599" t="str">
        <f>VLOOKUP($B16599,[1]Content!$B$1:$D$1001,3,0)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VLOOKUP($B16600,[1]Content!$B$1:$D$1001,2,0)</f>
        <v>audio</v>
      </c>
      <c r="F16600" t="str">
        <f>VLOOKUP($B16600,[1]Content!$B$1:$D$1001,3,0)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VLOOKUP($B16601,[1]Content!$B$1:$D$1001,2,0)</f>
        <v>audio</v>
      </c>
      <c r="F16601" t="str">
        <f>VLOOKUP($B16601,[1]Content!$B$1:$D$1001,3,0)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VLOOKUP($B16602,[1]Content!$B$1:$D$1001,2,0)</f>
        <v>video</v>
      </c>
      <c r="F16602" t="str">
        <f>VLOOKUP($B16602,[1]Content!$B$1:$D$1001,3,0)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VLOOKUP($B16603,[1]Content!$B$1:$D$1001,2,0)</f>
        <v>video</v>
      </c>
      <c r="F16603" t="str">
        <f>VLOOKUP($B16603,[1]Content!$B$1:$D$1001,3,0)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VLOOKUP($B16604,[1]Content!$B$1:$D$1001,2,0)</f>
        <v>video</v>
      </c>
      <c r="F16604" t="str">
        <f>VLOOKUP($B16604,[1]Content!$B$1:$D$1001,3,0)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VLOOKUP($B16605,[1]Content!$B$1:$D$1001,2,0)</f>
        <v>video</v>
      </c>
      <c r="F16605" t="str">
        <f>VLOOKUP($B16605,[1]Content!$B$1:$D$1001,3,0)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VLOOKUP($B16606,[1]Content!$B$1:$D$1001,2,0)</f>
        <v>video</v>
      </c>
      <c r="F16606" t="str">
        <f>VLOOKUP($B16606,[1]Content!$B$1:$D$1001,3,0)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VLOOKUP($B16607,[1]Content!$B$1:$D$1001,2,0)</f>
        <v>video</v>
      </c>
      <c r="F16607" t="str">
        <f>VLOOKUP($B16607,[1]Content!$B$1:$D$1001,3,0)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VLOOKUP($B16608,[1]Content!$B$1:$D$1001,2,0)</f>
        <v>video</v>
      </c>
      <c r="F16608" t="str">
        <f>VLOOKUP($B16608,[1]Content!$B$1:$D$1001,3,0)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VLOOKUP($B16609,[1]Content!$B$1:$D$1001,2,0)</f>
        <v>video</v>
      </c>
      <c r="F16609" t="str">
        <f>VLOOKUP($B16609,[1]Content!$B$1:$D$1001,3,0)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VLOOKUP($B16610,[1]Content!$B$1:$D$1001,2,0)</f>
        <v>video</v>
      </c>
      <c r="F16610" t="str">
        <f>VLOOKUP($B16610,[1]Content!$B$1:$D$1001,3,0)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VLOOKUP($B16611,[1]Content!$B$1:$D$1001,2,0)</f>
        <v>video</v>
      </c>
      <c r="F16611" t="str">
        <f>VLOOKUP($B16611,[1]Content!$B$1:$D$1001,3,0)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VLOOKUP($B16612,[1]Content!$B$1:$D$1001,2,0)</f>
        <v>video</v>
      </c>
      <c r="F16612" t="str">
        <f>VLOOKUP($B16612,[1]Content!$B$1:$D$1001,3,0)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VLOOKUP($B16613,[1]Content!$B$1:$D$1001,2,0)</f>
        <v>video</v>
      </c>
      <c r="F16613" t="str">
        <f>VLOOKUP($B16613,[1]Content!$B$1:$D$1001,3,0)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VLOOKUP($B16614,[1]Content!$B$1:$D$1001,2,0)</f>
        <v>video</v>
      </c>
      <c r="F16614" t="str">
        <f>VLOOKUP($B16614,[1]Content!$B$1:$D$1001,3,0)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VLOOKUP($B16615,[1]Content!$B$1:$D$1001,2,0)</f>
        <v>video</v>
      </c>
      <c r="F16615" t="str">
        <f>VLOOKUP($B16615,[1]Content!$B$1:$D$1001,3,0)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VLOOKUP($B16616,[1]Content!$B$1:$D$1001,2,0)</f>
        <v>video</v>
      </c>
      <c r="F16616" t="str">
        <f>VLOOKUP($B16616,[1]Content!$B$1:$D$1001,3,0)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VLOOKUP($B16617,[1]Content!$B$1:$D$1001,2,0)</f>
        <v>video</v>
      </c>
      <c r="F16617" t="str">
        <f>VLOOKUP($B16617,[1]Content!$B$1:$D$1001,3,0)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VLOOKUP($B16618,[1]Content!$B$1:$D$1001,2,0)</f>
        <v>video</v>
      </c>
      <c r="F16618" t="str">
        <f>VLOOKUP($B16618,[1]Content!$B$1:$D$1001,3,0)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VLOOKUP($B16619,[1]Content!$B$1:$D$1001,2,0)</f>
        <v>video</v>
      </c>
      <c r="F16619" t="str">
        <f>VLOOKUP($B16619,[1]Content!$B$1:$D$1001,3,0)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VLOOKUP($B16620,[1]Content!$B$1:$D$1001,2,0)</f>
        <v>video</v>
      </c>
      <c r="F16620" t="str">
        <f>VLOOKUP($B16620,[1]Content!$B$1:$D$1001,3,0)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VLOOKUP($B16621,[1]Content!$B$1:$D$1001,2,0)</f>
        <v>video</v>
      </c>
      <c r="F16621" t="str">
        <f>VLOOKUP($B16621,[1]Content!$B$1:$D$1001,3,0)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VLOOKUP($B16622,[1]Content!$B$1:$D$1001,2,0)</f>
        <v>video</v>
      </c>
      <c r="F16622" t="str">
        <f>VLOOKUP($B16622,[1]Content!$B$1:$D$1001,3,0)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VLOOKUP($B16623,[1]Content!$B$1:$D$1001,2,0)</f>
        <v>video</v>
      </c>
      <c r="F16623" t="str">
        <f>VLOOKUP($B16623,[1]Content!$B$1:$D$1001,3,0)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VLOOKUP($B16624,[1]Content!$B$1:$D$1001,2,0)</f>
        <v>video</v>
      </c>
      <c r="F16624" t="str">
        <f>VLOOKUP($B16624,[1]Content!$B$1:$D$1001,3,0)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VLOOKUP($B16625,[1]Content!$B$1:$D$1001,2,0)</f>
        <v>video</v>
      </c>
      <c r="F16625" t="str">
        <f>VLOOKUP($B16625,[1]Content!$B$1:$D$1001,3,0)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VLOOKUP($B16626,[1]Content!$B$1:$D$1001,2,0)</f>
        <v>video</v>
      </c>
      <c r="F16626" t="str">
        <f>VLOOKUP($B16626,[1]Content!$B$1:$D$1001,3,0)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VLOOKUP($B16627,[1]Content!$B$1:$D$1001,2,0)</f>
        <v>video</v>
      </c>
      <c r="F16627" t="str">
        <f>VLOOKUP($B16627,[1]Content!$B$1:$D$1001,3,0)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VLOOKUP($B16628,[1]Content!$B$1:$D$1001,2,0)</f>
        <v>video</v>
      </c>
      <c r="F16628" t="str">
        <f>VLOOKUP($B16628,[1]Content!$B$1:$D$1001,3,0)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VLOOKUP($B16629,[1]Content!$B$1:$D$1001,2,0)</f>
        <v>video</v>
      </c>
      <c r="F16629" t="str">
        <f>VLOOKUP($B16629,[1]Content!$B$1:$D$1001,3,0)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VLOOKUP($B16630,[1]Content!$B$1:$D$1001,2,0)</f>
        <v>video</v>
      </c>
      <c r="F16630" t="str">
        <f>VLOOKUP($B16630,[1]Content!$B$1:$D$1001,3,0)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VLOOKUP($B16631,[1]Content!$B$1:$D$1001,2,0)</f>
        <v>video</v>
      </c>
      <c r="F16631" t="str">
        <f>VLOOKUP($B16631,[1]Content!$B$1:$D$1001,3,0)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VLOOKUP($B16632,[1]Content!$B$1:$D$1001,2,0)</f>
        <v>video</v>
      </c>
      <c r="F16632" t="str">
        <f>VLOOKUP($B16632,[1]Content!$B$1:$D$1001,3,0)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VLOOKUP($B16633,[1]Content!$B$1:$D$1001,2,0)</f>
        <v>video</v>
      </c>
      <c r="F16633" t="str">
        <f>VLOOKUP($B16633,[1]Content!$B$1:$D$1001,3,0)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VLOOKUP($B16634,[1]Content!$B$1:$D$1001,2,0)</f>
        <v>video</v>
      </c>
      <c r="F16634" t="str">
        <f>VLOOKUP($B16634,[1]Content!$B$1:$D$1001,3,0)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VLOOKUP($B16635,[1]Content!$B$1:$D$1001,2,0)</f>
        <v>video</v>
      </c>
      <c r="F16635" t="str">
        <f>VLOOKUP($B16635,[1]Content!$B$1:$D$1001,3,0)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VLOOKUP($B16636,[1]Content!$B$1:$D$1001,2,0)</f>
        <v>video</v>
      </c>
      <c r="F16636" t="str">
        <f>VLOOKUP($B16636,[1]Content!$B$1:$D$1001,3,0)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VLOOKUP($B16637,[1]Content!$B$1:$D$1001,2,0)</f>
        <v>video</v>
      </c>
      <c r="F16637" t="str">
        <f>VLOOKUP($B16637,[1]Content!$B$1:$D$1001,3,0)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VLOOKUP($B16638,[1]Content!$B$1:$D$1001,2,0)</f>
        <v>video</v>
      </c>
      <c r="F16638" t="str">
        <f>VLOOKUP($B16638,[1]Content!$B$1:$D$1001,3,0)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VLOOKUP($B16639,[1]Content!$B$1:$D$1001,2,0)</f>
        <v>video</v>
      </c>
      <c r="F16639" t="str">
        <f>VLOOKUP($B16639,[1]Content!$B$1:$D$1001,3,0)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VLOOKUP($B16640,[1]Content!$B$1:$D$1001,2,0)</f>
        <v>video</v>
      </c>
      <c r="F16640" t="str">
        <f>VLOOKUP($B16640,[1]Content!$B$1:$D$1001,3,0)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VLOOKUP($B16641,[1]Content!$B$1:$D$1001,2,0)</f>
        <v>video</v>
      </c>
      <c r="F16641" t="str">
        <f>VLOOKUP($B16641,[1]Content!$B$1:$D$1001,3,0)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VLOOKUP($B16642,[1]Content!$B$1:$D$1001,2,0)</f>
        <v>video</v>
      </c>
      <c r="F16642" t="str">
        <f>VLOOKUP($B16642,[1]Content!$B$1:$D$1001,3,0)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VLOOKUP($B16643,[1]Content!$B$1:$D$1001,2,0)</f>
        <v>video</v>
      </c>
      <c r="F16643" t="str">
        <f>VLOOKUP($B16643,[1]Content!$B$1:$D$1001,3,0)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VLOOKUP($B16644,[1]Content!$B$1:$D$1001,2,0)</f>
        <v>video</v>
      </c>
      <c r="F16644" t="str">
        <f>VLOOKUP($B16644,[1]Content!$B$1:$D$1001,3,0)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VLOOKUP($B16645,[1]Content!$B$1:$D$1001,2,0)</f>
        <v>video</v>
      </c>
      <c r="F16645" t="str">
        <f>VLOOKUP($B16645,[1]Content!$B$1:$D$1001,3,0)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VLOOKUP($B16646,[1]Content!$B$1:$D$1001,2,0)</f>
        <v>video</v>
      </c>
      <c r="F16646" t="str">
        <f>VLOOKUP($B16646,[1]Content!$B$1:$D$1001,3,0)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VLOOKUP($B16647,[1]Content!$B$1:$D$1001,2,0)</f>
        <v>video</v>
      </c>
      <c r="F16647" t="str">
        <f>VLOOKUP($B16647,[1]Content!$B$1:$D$1001,3,0)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VLOOKUP($B16648,[1]Content!$B$1:$D$1001,2,0)</f>
        <v>video</v>
      </c>
      <c r="F16648" t="str">
        <f>VLOOKUP($B16648,[1]Content!$B$1:$D$1001,3,0)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VLOOKUP($B16649,[1]Content!$B$1:$D$1001,2,0)</f>
        <v>video</v>
      </c>
      <c r="F16649" t="str">
        <f>VLOOKUP($B16649,[1]Content!$B$1:$D$1001,3,0)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VLOOKUP($B16650,[1]Content!$B$1:$D$1001,2,0)</f>
        <v>video</v>
      </c>
      <c r="F16650" t="str">
        <f>VLOOKUP($B16650,[1]Content!$B$1:$D$1001,3,0)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VLOOKUP($B16651,[1]Content!$B$1:$D$1001,2,0)</f>
        <v>video</v>
      </c>
      <c r="F16651" t="str">
        <f>VLOOKUP($B16651,[1]Content!$B$1:$D$1001,3,0)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VLOOKUP($B16652,[1]Content!$B$1:$D$1001,2,0)</f>
        <v>video</v>
      </c>
      <c r="F16652" t="str">
        <f>VLOOKUP($B16652,[1]Content!$B$1:$D$1001,3,0)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VLOOKUP($B16653,[1]Content!$B$1:$D$1001,2,0)</f>
        <v>video</v>
      </c>
      <c r="F16653" t="str">
        <f>VLOOKUP($B16653,[1]Content!$B$1:$D$1001,3,0)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VLOOKUP($B16654,[1]Content!$B$1:$D$1001,2,0)</f>
        <v>video</v>
      </c>
      <c r="F16654" t="str">
        <f>VLOOKUP($B16654,[1]Content!$B$1:$D$1001,3,0)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VLOOKUP($B16655,[1]Content!$B$1:$D$1001,2,0)</f>
        <v>audio</v>
      </c>
      <c r="F16655" t="str">
        <f>VLOOKUP($B16655,[1]Content!$B$1:$D$1001,3,0)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VLOOKUP($B16656,[1]Content!$B$1:$D$1001,2,0)</f>
        <v>audio</v>
      </c>
      <c r="F16656" t="str">
        <f>VLOOKUP($B16656,[1]Content!$B$1:$D$1001,3,0)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VLOOKUP($B16657,[1]Content!$B$1:$D$1001,2,0)</f>
        <v>audio</v>
      </c>
      <c r="F16657" t="str">
        <f>VLOOKUP($B16657,[1]Content!$B$1:$D$1001,3,0)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VLOOKUP($B16658,[1]Content!$B$1:$D$1001,2,0)</f>
        <v>audio</v>
      </c>
      <c r="F16658" t="str">
        <f>VLOOKUP($B16658,[1]Content!$B$1:$D$1001,3,0)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VLOOKUP($B16659,[1]Content!$B$1:$D$1001,2,0)</f>
        <v>audio</v>
      </c>
      <c r="F16659" t="str">
        <f>VLOOKUP($B16659,[1]Content!$B$1:$D$1001,3,0)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VLOOKUP($B16660,[1]Content!$B$1:$D$1001,2,0)</f>
        <v>audio</v>
      </c>
      <c r="F16660" t="str">
        <f>VLOOKUP($B16660,[1]Content!$B$1:$D$1001,3,0)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VLOOKUP($B16661,[1]Content!$B$1:$D$1001,2,0)</f>
        <v>audio</v>
      </c>
      <c r="F16661" t="str">
        <f>VLOOKUP($B16661,[1]Content!$B$1:$D$1001,3,0)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VLOOKUP($B16662,[1]Content!$B$1:$D$1001,2,0)</f>
        <v>audio</v>
      </c>
      <c r="F16662" t="str">
        <f>VLOOKUP($B16662,[1]Content!$B$1:$D$1001,3,0)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VLOOKUP($B16663,[1]Content!$B$1:$D$1001,2,0)</f>
        <v>audio</v>
      </c>
      <c r="F16663" t="str">
        <f>VLOOKUP($B16663,[1]Content!$B$1:$D$1001,3,0)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VLOOKUP($B16664,[1]Content!$B$1:$D$1001,2,0)</f>
        <v>audio</v>
      </c>
      <c r="F16664" t="str">
        <f>VLOOKUP($B16664,[1]Content!$B$1:$D$1001,3,0)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VLOOKUP($B16665,[1]Content!$B$1:$D$1001,2,0)</f>
        <v>audio</v>
      </c>
      <c r="F16665" t="str">
        <f>VLOOKUP($B16665,[1]Content!$B$1:$D$1001,3,0)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VLOOKUP($B16666,[1]Content!$B$1:$D$1001,2,0)</f>
        <v>audio</v>
      </c>
      <c r="F16666" t="str">
        <f>VLOOKUP($B16666,[1]Content!$B$1:$D$1001,3,0)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VLOOKUP($B16667,[1]Content!$B$1:$D$1001,2,0)</f>
        <v>audio</v>
      </c>
      <c r="F16667" t="str">
        <f>VLOOKUP($B16667,[1]Content!$B$1:$D$1001,3,0)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VLOOKUP($B16668,[1]Content!$B$1:$D$1001,2,0)</f>
        <v>audio</v>
      </c>
      <c r="F16668" t="str">
        <f>VLOOKUP($B16668,[1]Content!$B$1:$D$1001,3,0)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VLOOKUP($B16669,[1]Content!$B$1:$D$1001,2,0)</f>
        <v>audio</v>
      </c>
      <c r="F16669" t="str">
        <f>VLOOKUP($B16669,[1]Content!$B$1:$D$1001,3,0)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VLOOKUP($B16670,[1]Content!$B$1:$D$1001,2,0)</f>
        <v>audio</v>
      </c>
      <c r="F16670" t="str">
        <f>VLOOKUP($B16670,[1]Content!$B$1:$D$1001,3,0)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VLOOKUP($B16671,[1]Content!$B$1:$D$1001,2,0)</f>
        <v>audio</v>
      </c>
      <c r="F16671" t="str">
        <f>VLOOKUP($B16671,[1]Content!$B$1:$D$1001,3,0)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VLOOKUP($B16672,[1]Content!$B$1:$D$1001,2,0)</f>
        <v>audio</v>
      </c>
      <c r="F16672" t="str">
        <f>VLOOKUP($B16672,[1]Content!$B$1:$D$1001,3,0)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VLOOKUP($B16673,[1]Content!$B$1:$D$1001,2,0)</f>
        <v>audio</v>
      </c>
      <c r="F16673" t="str">
        <f>VLOOKUP($B16673,[1]Content!$B$1:$D$1001,3,0)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VLOOKUP($B16674,[1]Content!$B$1:$D$1001,2,0)</f>
        <v>audio</v>
      </c>
      <c r="F16674" t="str">
        <f>VLOOKUP($B16674,[1]Content!$B$1:$D$1001,3,0)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VLOOKUP($B16675,[1]Content!$B$1:$D$1001,2,0)</f>
        <v>audio</v>
      </c>
      <c r="F16675" t="str">
        <f>VLOOKUP($B16675,[1]Content!$B$1:$D$1001,3,0)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VLOOKUP($B16676,[1]Content!$B$1:$D$1001,2,0)</f>
        <v>audio</v>
      </c>
      <c r="F16676" t="str">
        <f>VLOOKUP($B16676,[1]Content!$B$1:$D$1001,3,0)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VLOOKUP($B16677,[1]Content!$B$1:$D$1001,2,0)</f>
        <v>audio</v>
      </c>
      <c r="F16677" t="str">
        <f>VLOOKUP($B16677,[1]Content!$B$1:$D$1001,3,0)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VLOOKUP($B16678,[1]Content!$B$1:$D$1001,2,0)</f>
        <v>audio</v>
      </c>
      <c r="F16678" t="str">
        <f>VLOOKUP($B16678,[1]Content!$B$1:$D$1001,3,0)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VLOOKUP($B16679,[1]Content!$B$1:$D$1001,2,0)</f>
        <v>audio</v>
      </c>
      <c r="F16679" t="str">
        <f>VLOOKUP($B16679,[1]Content!$B$1:$D$1001,3,0)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VLOOKUP($B16680,[1]Content!$B$1:$D$1001,2,0)</f>
        <v>audio</v>
      </c>
      <c r="F16680" t="str">
        <f>VLOOKUP($B16680,[1]Content!$B$1:$D$1001,3,0)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VLOOKUP($B16681,[1]Content!$B$1:$D$1001,2,0)</f>
        <v>video</v>
      </c>
      <c r="F16681" t="str">
        <f>VLOOKUP($B16681,[1]Content!$B$1:$D$1001,3,0)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VLOOKUP($B16682,[1]Content!$B$1:$D$1001,2,0)</f>
        <v>video</v>
      </c>
      <c r="F16682" t="str">
        <f>VLOOKUP($B16682,[1]Content!$B$1:$D$1001,3,0)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VLOOKUP($B16683,[1]Content!$B$1:$D$1001,2,0)</f>
        <v>video</v>
      </c>
      <c r="F16683" t="str">
        <f>VLOOKUP($B16683,[1]Content!$B$1:$D$1001,3,0)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VLOOKUP($B16684,[1]Content!$B$1:$D$1001,2,0)</f>
        <v>video</v>
      </c>
      <c r="F16684" t="str">
        <f>VLOOKUP($B16684,[1]Content!$B$1:$D$1001,3,0)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VLOOKUP($B16685,[1]Content!$B$1:$D$1001,2,0)</f>
        <v>video</v>
      </c>
      <c r="F16685" t="str">
        <f>VLOOKUP($B16685,[1]Content!$B$1:$D$1001,3,0)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VLOOKUP($B16686,[1]Content!$B$1:$D$1001,2,0)</f>
        <v>GIF</v>
      </c>
      <c r="F16686" t="str">
        <f>VLOOKUP($B16686,[1]Content!$B$1:$D$1001,3,0)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VLOOKUP($B16687,[1]Content!$B$1:$D$1001,2,0)</f>
        <v>GIF</v>
      </c>
      <c r="F16687" t="str">
        <f>VLOOKUP($B16687,[1]Content!$B$1:$D$1001,3,0)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VLOOKUP($B16688,[1]Content!$B$1:$D$1001,2,0)</f>
        <v>GIF</v>
      </c>
      <c r="F16688" t="str">
        <f>VLOOKUP($B16688,[1]Content!$B$1:$D$1001,3,0)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VLOOKUP($B16689,[1]Content!$B$1:$D$1001,2,0)</f>
        <v>GIF</v>
      </c>
      <c r="F16689" t="str">
        <f>VLOOKUP($B16689,[1]Content!$B$1:$D$1001,3,0)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VLOOKUP($B16690,[1]Content!$B$1:$D$1001,2,0)</f>
        <v>GIF</v>
      </c>
      <c r="F16690" t="str">
        <f>VLOOKUP($B16690,[1]Content!$B$1:$D$1001,3,0)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VLOOKUP($B16691,[1]Content!$B$1:$D$1001,2,0)</f>
        <v>GIF</v>
      </c>
      <c r="F16691" t="str">
        <f>VLOOKUP($B16691,[1]Content!$B$1:$D$1001,3,0)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VLOOKUP($B16692,[1]Content!$B$1:$D$1001,2,0)</f>
        <v>GIF</v>
      </c>
      <c r="F16692" t="str">
        <f>VLOOKUP($B16692,[1]Content!$B$1:$D$1001,3,0)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VLOOKUP($B16693,[1]Content!$B$1:$D$1001,2,0)</f>
        <v>GIF</v>
      </c>
      <c r="F16693" t="str">
        <f>VLOOKUP($B16693,[1]Content!$B$1:$D$1001,3,0)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VLOOKUP($B16694,[1]Content!$B$1:$D$1001,2,0)</f>
        <v>GIF</v>
      </c>
      <c r="F16694" t="str">
        <f>VLOOKUP($B16694,[1]Content!$B$1:$D$1001,3,0)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VLOOKUP($B16695,[1]Content!$B$1:$D$1001,2,0)</f>
        <v>GIF</v>
      </c>
      <c r="F16695" t="str">
        <f>VLOOKUP($B16695,[1]Content!$B$1:$D$1001,3,0)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VLOOKUP($B16696,[1]Content!$B$1:$D$1001,2,0)</f>
        <v>GIF</v>
      </c>
      <c r="F16696" t="str">
        <f>VLOOKUP($B16696,[1]Content!$B$1:$D$1001,3,0)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VLOOKUP($B16697,[1]Content!$B$1:$D$1001,2,0)</f>
        <v>GIF</v>
      </c>
      <c r="F16697" t="str">
        <f>VLOOKUP($B16697,[1]Content!$B$1:$D$1001,3,0)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VLOOKUP($B16698,[1]Content!$B$1:$D$1001,2,0)</f>
        <v>GIF</v>
      </c>
      <c r="F16698" t="str">
        <f>VLOOKUP($B16698,[1]Content!$B$1:$D$1001,3,0)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VLOOKUP($B16699,[1]Content!$B$1:$D$1001,2,0)</f>
        <v>GIF</v>
      </c>
      <c r="F16699" t="str">
        <f>VLOOKUP($B16699,[1]Content!$B$1:$D$1001,3,0)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VLOOKUP($B16700,[1]Content!$B$1:$D$1001,2,0)</f>
        <v>GIF</v>
      </c>
      <c r="F16700" t="str">
        <f>VLOOKUP($B16700,[1]Content!$B$1:$D$1001,3,0)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VLOOKUP($B16701,[1]Content!$B$1:$D$1001,2,0)</f>
        <v>GIF</v>
      </c>
      <c r="F16701" t="str">
        <f>VLOOKUP($B16701,[1]Content!$B$1:$D$1001,3,0)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VLOOKUP($B16702,[1]Content!$B$1:$D$1001,2,0)</f>
        <v>GIF</v>
      </c>
      <c r="F16702" t="str">
        <f>VLOOKUP($B16702,[1]Content!$B$1:$D$1001,3,0)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VLOOKUP($B16703,[1]Content!$B$1:$D$1001,2,0)</f>
        <v>GIF</v>
      </c>
      <c r="F16703" t="str">
        <f>VLOOKUP($B16703,[1]Content!$B$1:$D$1001,3,0)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VLOOKUP($B16704,[1]Content!$B$1:$D$1001,2,0)</f>
        <v>video</v>
      </c>
      <c r="F16704" t="str">
        <f>VLOOKUP($B16704,[1]Content!$B$1:$D$1001,3,0)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VLOOKUP($B16705,[1]Content!$B$1:$D$1001,2,0)</f>
        <v>video</v>
      </c>
      <c r="F16705" t="str">
        <f>VLOOKUP($B16705,[1]Content!$B$1:$D$1001,3,0)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VLOOKUP($B16706,[1]Content!$B$1:$D$1001,2,0)</f>
        <v>video</v>
      </c>
      <c r="F16706" t="str">
        <f>VLOOKUP($B16706,[1]Content!$B$1:$D$1001,3,0)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VLOOKUP($B16707,[1]Content!$B$1:$D$1001,2,0)</f>
        <v>video</v>
      </c>
      <c r="F16707" t="str">
        <f>VLOOKUP($B16707,[1]Content!$B$1:$D$1001,3,0)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VLOOKUP($B16708,[1]Content!$B$1:$D$1001,2,0)</f>
        <v>video</v>
      </c>
      <c r="F16708" t="str">
        <f>VLOOKUP($B16708,[1]Content!$B$1:$D$1001,3,0)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VLOOKUP($B16709,[1]Content!$B$1:$D$1001,2,0)</f>
        <v>video</v>
      </c>
      <c r="F16709" t="str">
        <f>VLOOKUP($B16709,[1]Content!$B$1:$D$1001,3,0)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VLOOKUP($B16710,[1]Content!$B$1:$D$1001,2,0)</f>
        <v>video</v>
      </c>
      <c r="F16710" t="str">
        <f>VLOOKUP($B16710,[1]Content!$B$1:$D$1001,3,0)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VLOOKUP($B16711,[1]Content!$B$1:$D$1001,2,0)</f>
        <v>video</v>
      </c>
      <c r="F16711" t="str">
        <f>VLOOKUP($B16711,[1]Content!$B$1:$D$1001,3,0)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VLOOKUP($B16712,[1]Content!$B$1:$D$1001,2,0)</f>
        <v>video</v>
      </c>
      <c r="F16712" t="str">
        <f>VLOOKUP($B16712,[1]Content!$B$1:$D$1001,3,0)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VLOOKUP($B16713,[1]Content!$B$1:$D$1001,2,0)</f>
        <v>video</v>
      </c>
      <c r="F16713" t="str">
        <f>VLOOKUP($B16713,[1]Content!$B$1:$D$1001,3,0)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VLOOKUP($B16714,[1]Content!$B$1:$D$1001,2,0)</f>
        <v>video</v>
      </c>
      <c r="F16714" t="str">
        <f>VLOOKUP($B16714,[1]Content!$B$1:$D$1001,3,0)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VLOOKUP($B16715,[1]Content!$B$1:$D$1001,2,0)</f>
        <v>video</v>
      </c>
      <c r="F16715" t="str">
        <f>VLOOKUP($B16715,[1]Content!$B$1:$D$1001,3,0)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VLOOKUP($B16716,[1]Content!$B$1:$D$1001,2,0)</f>
        <v>video</v>
      </c>
      <c r="F16716" t="str">
        <f>VLOOKUP($B16716,[1]Content!$B$1:$D$1001,3,0)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VLOOKUP($B16717,[1]Content!$B$1:$D$1001,2,0)</f>
        <v>video</v>
      </c>
      <c r="F16717" t="str">
        <f>VLOOKUP($B16717,[1]Content!$B$1:$D$1001,3,0)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VLOOKUP($B16718,[1]Content!$B$1:$D$1001,2,0)</f>
        <v>video</v>
      </c>
      <c r="F16718" t="str">
        <f>VLOOKUP($B16718,[1]Content!$B$1:$D$1001,3,0)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VLOOKUP($B16719,[1]Content!$B$1:$D$1001,2,0)</f>
        <v>video</v>
      </c>
      <c r="F16719" t="str">
        <f>VLOOKUP($B16719,[1]Content!$B$1:$D$1001,3,0)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VLOOKUP($B16720,[1]Content!$B$1:$D$1001,2,0)</f>
        <v>video</v>
      </c>
      <c r="F16720" t="str">
        <f>VLOOKUP($B16720,[1]Content!$B$1:$D$1001,3,0)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VLOOKUP($B16721,[1]Content!$B$1:$D$1001,2,0)</f>
        <v>video</v>
      </c>
      <c r="F16721" t="str">
        <f>VLOOKUP($B16721,[1]Content!$B$1:$D$1001,3,0)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VLOOKUP($B16722,[1]Content!$B$1:$D$1001,2,0)</f>
        <v>video</v>
      </c>
      <c r="F16722" t="str">
        <f>VLOOKUP($B16722,[1]Content!$B$1:$D$1001,3,0)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VLOOKUP($B16723,[1]Content!$B$1:$D$1001,2,0)</f>
        <v>video</v>
      </c>
      <c r="F16723" t="str">
        <f>VLOOKUP($B16723,[1]Content!$B$1:$D$1001,3,0)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VLOOKUP($B16724,[1]Content!$B$1:$D$1001,2,0)</f>
        <v>photo</v>
      </c>
      <c r="F16724" t="str">
        <f>VLOOKUP($B16724,[1]Content!$B$1:$D$1001,3,0)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VLOOKUP($B16725,[1]Content!$B$1:$D$1001,2,0)</f>
        <v>photo</v>
      </c>
      <c r="F16725" t="str">
        <f>VLOOKUP($B16725,[1]Content!$B$1:$D$1001,3,0)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VLOOKUP($B16726,[1]Content!$B$1:$D$1001,2,0)</f>
        <v>photo</v>
      </c>
      <c r="F16726" t="str">
        <f>VLOOKUP($B16726,[1]Content!$B$1:$D$1001,3,0)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VLOOKUP($B16727,[1]Content!$B$1:$D$1001,2,0)</f>
        <v>photo</v>
      </c>
      <c r="F16727" t="str">
        <f>VLOOKUP($B16727,[1]Content!$B$1:$D$1001,3,0)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VLOOKUP($B16728,[1]Content!$B$1:$D$1001,2,0)</f>
        <v>photo</v>
      </c>
      <c r="F16728" t="str">
        <f>VLOOKUP($B16728,[1]Content!$B$1:$D$1001,3,0)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VLOOKUP($B16729,[1]Content!$B$1:$D$1001,2,0)</f>
        <v>photo</v>
      </c>
      <c r="F16729" t="str">
        <f>VLOOKUP($B16729,[1]Content!$B$1:$D$1001,3,0)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VLOOKUP($B16730,[1]Content!$B$1:$D$1001,2,0)</f>
        <v>photo</v>
      </c>
      <c r="F16730" t="str">
        <f>VLOOKUP($B16730,[1]Content!$B$1:$D$1001,3,0)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VLOOKUP($B16731,[1]Content!$B$1:$D$1001,2,0)</f>
        <v>photo</v>
      </c>
      <c r="F16731" t="str">
        <f>VLOOKUP($B16731,[1]Content!$B$1:$D$1001,3,0)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VLOOKUP($B16732,[1]Content!$B$1:$D$1001,2,0)</f>
        <v>photo</v>
      </c>
      <c r="F16732" t="str">
        <f>VLOOKUP($B16732,[1]Content!$B$1:$D$1001,3,0)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VLOOKUP($B16733,[1]Content!$B$1:$D$1001,2,0)</f>
        <v>photo</v>
      </c>
      <c r="F16733" t="str">
        <f>VLOOKUP($B16733,[1]Content!$B$1:$D$1001,3,0)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VLOOKUP($B16734,[1]Content!$B$1:$D$1001,2,0)</f>
        <v>photo</v>
      </c>
      <c r="F16734" t="str">
        <f>VLOOKUP($B16734,[1]Content!$B$1:$D$1001,3,0)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VLOOKUP($B16735,[1]Content!$B$1:$D$1001,2,0)</f>
        <v>photo</v>
      </c>
      <c r="F16735" t="str">
        <f>VLOOKUP($B16735,[1]Content!$B$1:$D$1001,3,0)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VLOOKUP($B16736,[1]Content!$B$1:$D$1001,2,0)</f>
        <v>photo</v>
      </c>
      <c r="F16736" t="str">
        <f>VLOOKUP($B16736,[1]Content!$B$1:$D$1001,3,0)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VLOOKUP($B16737,[1]Content!$B$1:$D$1001,2,0)</f>
        <v>photo</v>
      </c>
      <c r="F16737" t="str">
        <f>VLOOKUP($B16737,[1]Content!$B$1:$D$1001,3,0)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VLOOKUP($B16738,[1]Content!$B$1:$D$1001,2,0)</f>
        <v>photo</v>
      </c>
      <c r="F16738" t="str">
        <f>VLOOKUP($B16738,[1]Content!$B$1:$D$1001,3,0)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VLOOKUP($B16739,[1]Content!$B$1:$D$1001,2,0)</f>
        <v>photo</v>
      </c>
      <c r="F16739" t="str">
        <f>VLOOKUP($B16739,[1]Content!$B$1:$D$1001,3,0)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VLOOKUP($B16740,[1]Content!$B$1:$D$1001,2,0)</f>
        <v>photo</v>
      </c>
      <c r="F16740" t="str">
        <f>VLOOKUP($B16740,[1]Content!$B$1:$D$1001,3,0)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VLOOKUP($B16741,[1]Content!$B$1:$D$1001,2,0)</f>
        <v>photo</v>
      </c>
      <c r="F16741" t="str">
        <f>VLOOKUP($B16741,[1]Content!$B$1:$D$1001,3,0)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VLOOKUP($B16742,[1]Content!$B$1:$D$1001,2,0)</f>
        <v>photo</v>
      </c>
      <c r="F16742" t="str">
        <f>VLOOKUP($B16742,[1]Content!$B$1:$D$1001,3,0)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VLOOKUP($B16743,[1]Content!$B$1:$D$1001,2,0)</f>
        <v>photo</v>
      </c>
      <c r="F16743" t="str">
        <f>VLOOKUP($B16743,[1]Content!$B$1:$D$1001,3,0)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VLOOKUP($B16744,[1]Content!$B$1:$D$1001,2,0)</f>
        <v>photo</v>
      </c>
      <c r="F16744" t="str">
        <f>VLOOKUP($B16744,[1]Content!$B$1:$D$1001,3,0)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VLOOKUP($B16745,[1]Content!$B$1:$D$1001,2,0)</f>
        <v>photo</v>
      </c>
      <c r="F16745" t="str">
        <f>VLOOKUP($B16745,[1]Content!$B$1:$D$1001,3,0)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VLOOKUP($B16746,[1]Content!$B$1:$D$1001,2,0)</f>
        <v>photo</v>
      </c>
      <c r="F16746" t="str">
        <f>VLOOKUP($B16746,[1]Content!$B$1:$D$1001,3,0)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VLOOKUP($B16747,[1]Content!$B$1:$D$1001,2,0)</f>
        <v>photo</v>
      </c>
      <c r="F16747" t="str">
        <f>VLOOKUP($B16747,[1]Content!$B$1:$D$1001,3,0)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VLOOKUP($B16748,[1]Content!$B$1:$D$1001,2,0)</f>
        <v>photo</v>
      </c>
      <c r="F16748" t="str">
        <f>VLOOKUP($B16748,[1]Content!$B$1:$D$1001,3,0)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VLOOKUP($B16749,[1]Content!$B$1:$D$1001,2,0)</f>
        <v>photo</v>
      </c>
      <c r="F16749" t="str">
        <f>VLOOKUP($B16749,[1]Content!$B$1:$D$1001,3,0)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VLOOKUP($B16750,[1]Content!$B$1:$D$1001,2,0)</f>
        <v>photo</v>
      </c>
      <c r="F16750" t="str">
        <f>VLOOKUP($B16750,[1]Content!$B$1:$D$1001,3,0)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VLOOKUP($B16751,[1]Content!$B$1:$D$1001,2,0)</f>
        <v>photo</v>
      </c>
      <c r="F16751" t="str">
        <f>VLOOKUP($B16751,[1]Content!$B$1:$D$1001,3,0)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VLOOKUP($B16752,[1]Content!$B$1:$D$1001,2,0)</f>
        <v>photo</v>
      </c>
      <c r="F16752" t="str">
        <f>VLOOKUP($B16752,[1]Content!$B$1:$D$1001,3,0)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VLOOKUP($B16753,[1]Content!$B$1:$D$1001,2,0)</f>
        <v>photo</v>
      </c>
      <c r="F16753" t="str">
        <f>VLOOKUP($B16753,[1]Content!$B$1:$D$1001,3,0)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VLOOKUP($B16754,[1]Content!$B$1:$D$1001,2,0)</f>
        <v>photo</v>
      </c>
      <c r="F16754" t="str">
        <f>VLOOKUP($B16754,[1]Content!$B$1:$D$1001,3,0)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VLOOKUP($B16755,[1]Content!$B$1:$D$1001,2,0)</f>
        <v>photo</v>
      </c>
      <c r="F16755" t="str">
        <f>VLOOKUP($B16755,[1]Content!$B$1:$D$1001,3,0)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VLOOKUP($B16756,[1]Content!$B$1:$D$1001,2,0)</f>
        <v>photo</v>
      </c>
      <c r="F16756" t="str">
        <f>VLOOKUP($B16756,[1]Content!$B$1:$D$1001,3,0)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VLOOKUP($B16757,[1]Content!$B$1:$D$1001,2,0)</f>
        <v>photo</v>
      </c>
      <c r="F16757" t="str">
        <f>VLOOKUP($B16757,[1]Content!$B$1:$D$1001,3,0)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VLOOKUP($B16758,[1]Content!$B$1:$D$1001,2,0)</f>
        <v>photo</v>
      </c>
      <c r="F16758" t="str">
        <f>VLOOKUP($B16758,[1]Content!$B$1:$D$1001,3,0)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VLOOKUP($B16759,[1]Content!$B$1:$D$1001,2,0)</f>
        <v>photo</v>
      </c>
      <c r="F16759" t="str">
        <f>VLOOKUP($B16759,[1]Content!$B$1:$D$1001,3,0)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VLOOKUP($B16760,[1]Content!$B$1:$D$1001,2,0)</f>
        <v>photo</v>
      </c>
      <c r="F16760" t="str">
        <f>VLOOKUP($B16760,[1]Content!$B$1:$D$1001,3,0)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VLOOKUP($B16761,[1]Content!$B$1:$D$1001,2,0)</f>
        <v>photo</v>
      </c>
      <c r="F16761" t="str">
        <f>VLOOKUP($B16761,[1]Content!$B$1:$D$1001,3,0)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VLOOKUP($B16762,[1]Content!$B$1:$D$1001,2,0)</f>
        <v>photo</v>
      </c>
      <c r="F16762" t="str">
        <f>VLOOKUP($B16762,[1]Content!$B$1:$D$1001,3,0)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VLOOKUP($B16763,[1]Content!$B$1:$D$1001,2,0)</f>
        <v>photo</v>
      </c>
      <c r="F16763" t="str">
        <f>VLOOKUP($B16763,[1]Content!$B$1:$D$1001,3,0)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VLOOKUP($B16764,[1]Content!$B$1:$D$1001,2,0)</f>
        <v>photo</v>
      </c>
      <c r="F16764" t="str">
        <f>VLOOKUP($B16764,[1]Content!$B$1:$D$1001,3,0)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VLOOKUP($B16765,[1]Content!$B$1:$D$1001,2,0)</f>
        <v>photo</v>
      </c>
      <c r="F16765" t="str">
        <f>VLOOKUP($B16765,[1]Content!$B$1:$D$1001,3,0)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VLOOKUP($B16766,[1]Content!$B$1:$D$1001,2,0)</f>
        <v>photo</v>
      </c>
      <c r="F16766" t="str">
        <f>VLOOKUP($B16766,[1]Content!$B$1:$D$1001,3,0)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VLOOKUP($B16767,[1]Content!$B$1:$D$1001,2,0)</f>
        <v>photo</v>
      </c>
      <c r="F16767" t="str">
        <f>VLOOKUP($B16767,[1]Content!$B$1:$D$1001,3,0)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VLOOKUP($B16768,[1]Content!$B$1:$D$1001,2,0)</f>
        <v>photo</v>
      </c>
      <c r="F16768" t="str">
        <f>VLOOKUP($B16768,[1]Content!$B$1:$D$1001,3,0)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VLOOKUP($B16769,[1]Content!$B$1:$D$1001,2,0)</f>
        <v>photo</v>
      </c>
      <c r="F16769" t="str">
        <f>VLOOKUP($B16769,[1]Content!$B$1:$D$1001,3,0)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VLOOKUP($B16770,[1]Content!$B$1:$D$1001,2,0)</f>
        <v>photo</v>
      </c>
      <c r="F16770" t="str">
        <f>VLOOKUP($B16770,[1]Content!$B$1:$D$1001,3,0)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VLOOKUP($B16771,[1]Content!$B$1:$D$1001,2,0)</f>
        <v>photo</v>
      </c>
      <c r="F16771" t="str">
        <f>VLOOKUP($B16771,[1]Content!$B$1:$D$1001,3,0)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VLOOKUP($B16772,[1]Content!$B$1:$D$1001,2,0)</f>
        <v>photo</v>
      </c>
      <c r="F16772" t="str">
        <f>VLOOKUP($B16772,[1]Content!$B$1:$D$1001,3,0)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VLOOKUP($B16773,[1]Content!$B$1:$D$1001,2,0)</f>
        <v>photo</v>
      </c>
      <c r="F16773" t="str">
        <f>VLOOKUP($B16773,[1]Content!$B$1:$D$1001,3,0)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VLOOKUP($B16774,[1]Content!$B$1:$D$1001,2,0)</f>
        <v>photo</v>
      </c>
      <c r="F16774" t="str">
        <f>VLOOKUP($B16774,[1]Content!$B$1:$D$1001,3,0)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VLOOKUP($B16775,[1]Content!$B$1:$D$1001,2,0)</f>
        <v>photo</v>
      </c>
      <c r="F16775" t="str">
        <f>VLOOKUP($B16775,[1]Content!$B$1:$D$1001,3,0)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VLOOKUP($B16776,[1]Content!$B$1:$D$1001,2,0)</f>
        <v>photo</v>
      </c>
      <c r="F16776" t="str">
        <f>VLOOKUP($B16776,[1]Content!$B$1:$D$1001,3,0)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VLOOKUP($B16777,[1]Content!$B$1:$D$1001,2,0)</f>
        <v>photo</v>
      </c>
      <c r="F16777" t="str">
        <f>VLOOKUP($B16777,[1]Content!$B$1:$D$1001,3,0)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VLOOKUP($B16778,[1]Content!$B$1:$D$1001,2,0)</f>
        <v>photo</v>
      </c>
      <c r="F16778" t="str">
        <f>VLOOKUP($B16778,[1]Content!$B$1:$D$1001,3,0)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VLOOKUP($B16779,[1]Content!$B$1:$D$1001,2,0)</f>
        <v>photo</v>
      </c>
      <c r="F16779" t="str">
        <f>VLOOKUP($B16779,[1]Content!$B$1:$D$1001,3,0)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VLOOKUP($B16780,[1]Content!$B$1:$D$1001,2,0)</f>
        <v>photo</v>
      </c>
      <c r="F16780" t="str">
        <f>VLOOKUP($B16780,[1]Content!$B$1:$D$1001,3,0)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VLOOKUP($B16781,[1]Content!$B$1:$D$1001,2,0)</f>
        <v>photo</v>
      </c>
      <c r="F16781" t="str">
        <f>VLOOKUP($B16781,[1]Content!$B$1:$D$1001,3,0)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VLOOKUP($B16782,[1]Content!$B$1:$D$1001,2,0)</f>
        <v>photo</v>
      </c>
      <c r="F16782" t="str">
        <f>VLOOKUP($B16782,[1]Content!$B$1:$D$1001,3,0)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VLOOKUP($B16783,[1]Content!$B$1:$D$1001,2,0)</f>
        <v>photo</v>
      </c>
      <c r="F16783" t="str">
        <f>VLOOKUP($B16783,[1]Content!$B$1:$D$1001,3,0)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VLOOKUP($B16784,[1]Content!$B$1:$D$1001,2,0)</f>
        <v>photo</v>
      </c>
      <c r="F16784" t="str">
        <f>VLOOKUP($B16784,[1]Content!$B$1:$D$1001,3,0)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VLOOKUP($B16785,[1]Content!$B$1:$D$1001,2,0)</f>
        <v>photo</v>
      </c>
      <c r="F16785" t="str">
        <f>VLOOKUP($B16785,[1]Content!$B$1:$D$1001,3,0)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VLOOKUP($B16786,[1]Content!$B$1:$D$1001,2,0)</f>
        <v>photo</v>
      </c>
      <c r="F16786" t="str">
        <f>VLOOKUP($B16786,[1]Content!$B$1:$D$1001,3,0)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VLOOKUP($B16787,[1]Content!$B$1:$D$1001,2,0)</f>
        <v>photo</v>
      </c>
      <c r="F16787" t="str">
        <f>VLOOKUP($B16787,[1]Content!$B$1:$D$1001,3,0)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VLOOKUP($B16788,[1]Content!$B$1:$D$1001,2,0)</f>
        <v>photo</v>
      </c>
      <c r="F16788" t="str">
        <f>VLOOKUP($B16788,[1]Content!$B$1:$D$1001,3,0)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VLOOKUP($B16789,[1]Content!$B$1:$D$1001,2,0)</f>
        <v>photo</v>
      </c>
      <c r="F16789" t="str">
        <f>VLOOKUP($B16789,[1]Content!$B$1:$D$1001,3,0)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VLOOKUP($B16790,[1]Content!$B$1:$D$1001,2,0)</f>
        <v>photo</v>
      </c>
      <c r="F16790" t="str">
        <f>VLOOKUP($B16790,[1]Content!$B$1:$D$1001,3,0)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VLOOKUP($B16791,[1]Content!$B$1:$D$1001,2,0)</f>
        <v>photo</v>
      </c>
      <c r="F16791" t="str">
        <f>VLOOKUP($B16791,[1]Content!$B$1:$D$1001,3,0)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VLOOKUP($B16792,[1]Content!$B$1:$D$1001,2,0)</f>
        <v>photo</v>
      </c>
      <c r="F16792" t="str">
        <f>VLOOKUP($B16792,[1]Content!$B$1:$D$1001,3,0)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VLOOKUP($B16793,[1]Content!$B$1:$D$1001,2,0)</f>
        <v>photo</v>
      </c>
      <c r="F16793" t="str">
        <f>VLOOKUP($B16793,[1]Content!$B$1:$D$1001,3,0)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VLOOKUP($B16794,[1]Content!$B$1:$D$1001,2,0)</f>
        <v>photo</v>
      </c>
      <c r="F16794" t="str">
        <f>VLOOKUP($B16794,[1]Content!$B$1:$D$1001,3,0)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VLOOKUP($B16795,[1]Content!$B$1:$D$1001,2,0)</f>
        <v>photo</v>
      </c>
      <c r="F16795" t="str">
        <f>VLOOKUP($B16795,[1]Content!$B$1:$D$1001,3,0)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VLOOKUP($B16796,[1]Content!$B$1:$D$1001,2,0)</f>
        <v>photo</v>
      </c>
      <c r="F16796" t="str">
        <f>VLOOKUP($B16796,[1]Content!$B$1:$D$1001,3,0)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VLOOKUP($B16797,[1]Content!$B$1:$D$1001,2,0)</f>
        <v>photo</v>
      </c>
      <c r="F16797" t="str">
        <f>VLOOKUP($B16797,[1]Content!$B$1:$D$1001,3,0)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VLOOKUP($B16798,[1]Content!$B$1:$D$1001,2,0)</f>
        <v>photo</v>
      </c>
      <c r="F16798" t="str">
        <f>VLOOKUP($B16798,[1]Content!$B$1:$D$1001,3,0)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VLOOKUP($B16799,[1]Content!$B$1:$D$1001,2,0)</f>
        <v>photo</v>
      </c>
      <c r="F16799" t="str">
        <f>VLOOKUP($B16799,[1]Content!$B$1:$D$1001,3,0)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VLOOKUP($B16800,[1]Content!$B$1:$D$1001,2,0)</f>
        <v>photo</v>
      </c>
      <c r="F16800" t="str">
        <f>VLOOKUP($B16800,[1]Content!$B$1:$D$1001,3,0)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VLOOKUP($B16801,[1]Content!$B$1:$D$1001,2,0)</f>
        <v>photo</v>
      </c>
      <c r="F16801" t="str">
        <f>VLOOKUP($B16801,[1]Content!$B$1:$D$1001,3,0)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VLOOKUP($B16802,[1]Content!$B$1:$D$1001,2,0)</f>
        <v>photo</v>
      </c>
      <c r="F16802" t="str">
        <f>VLOOKUP($B16802,[1]Content!$B$1:$D$1001,3,0)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VLOOKUP($B16803,[1]Content!$B$1:$D$1001,2,0)</f>
        <v>photo</v>
      </c>
      <c r="F16803" t="str">
        <f>VLOOKUP($B16803,[1]Content!$B$1:$D$1001,3,0)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VLOOKUP($B16804,[1]Content!$B$1:$D$1001,2,0)</f>
        <v>photo</v>
      </c>
      <c r="F16804" t="str">
        <f>VLOOKUP($B16804,[1]Content!$B$1:$D$1001,3,0)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VLOOKUP($B16805,[1]Content!$B$1:$D$1001,2,0)</f>
        <v>photo</v>
      </c>
      <c r="F16805" t="str">
        <f>VLOOKUP($B16805,[1]Content!$B$1:$D$1001,3,0)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VLOOKUP($B16806,[1]Content!$B$1:$D$1001,2,0)</f>
        <v>photo</v>
      </c>
      <c r="F16806" t="str">
        <f>VLOOKUP($B16806,[1]Content!$B$1:$D$1001,3,0)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VLOOKUP($B16807,[1]Content!$B$1:$D$1001,2,0)</f>
        <v>photo</v>
      </c>
      <c r="F16807" t="str">
        <f>VLOOKUP($B16807,[1]Content!$B$1:$D$1001,3,0)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VLOOKUP($B16808,[1]Content!$B$1:$D$1001,2,0)</f>
        <v>photo</v>
      </c>
      <c r="F16808" t="str">
        <f>VLOOKUP($B16808,[1]Content!$B$1:$D$1001,3,0)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VLOOKUP($B16809,[1]Content!$B$1:$D$1001,2,0)</f>
        <v>photo</v>
      </c>
      <c r="F16809" t="str">
        <f>VLOOKUP($B16809,[1]Content!$B$1:$D$1001,3,0)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VLOOKUP($B16810,[1]Content!$B$1:$D$1001,2,0)</f>
        <v>photo</v>
      </c>
      <c r="F16810" t="str">
        <f>VLOOKUP($B16810,[1]Content!$B$1:$D$1001,3,0)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VLOOKUP($B16811,[1]Content!$B$1:$D$1001,2,0)</f>
        <v>photo</v>
      </c>
      <c r="F16811" t="str">
        <f>VLOOKUP($B16811,[1]Content!$B$1:$D$1001,3,0)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VLOOKUP($B16812,[1]Content!$B$1:$D$1001,2,0)</f>
        <v>photo</v>
      </c>
      <c r="F16812" t="str">
        <f>VLOOKUP($B16812,[1]Content!$B$1:$D$1001,3,0)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VLOOKUP($B16813,[1]Content!$B$1:$D$1001,2,0)</f>
        <v>photo</v>
      </c>
      <c r="F16813" t="str">
        <f>VLOOKUP($B16813,[1]Content!$B$1:$D$1001,3,0)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VLOOKUP($B16814,[1]Content!$B$1:$D$1001,2,0)</f>
        <v>photo</v>
      </c>
      <c r="F16814" t="str">
        <f>VLOOKUP($B16814,[1]Content!$B$1:$D$1001,3,0)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VLOOKUP($B16815,[1]Content!$B$1:$D$1001,2,0)</f>
        <v>photo</v>
      </c>
      <c r="F16815" t="str">
        <f>VLOOKUP($B16815,[1]Content!$B$1:$D$1001,3,0)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VLOOKUP($B16816,[1]Content!$B$1:$D$1001,2,0)</f>
        <v>photo</v>
      </c>
      <c r="F16816" t="str">
        <f>VLOOKUP($B16816,[1]Content!$B$1:$D$1001,3,0)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VLOOKUP($B16817,[1]Content!$B$1:$D$1001,2,0)</f>
        <v>photo</v>
      </c>
      <c r="F16817" t="str">
        <f>VLOOKUP($B16817,[1]Content!$B$1:$D$1001,3,0)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VLOOKUP($B16818,[1]Content!$B$1:$D$1001,2,0)</f>
        <v>photo</v>
      </c>
      <c r="F16818" t="str">
        <f>VLOOKUP($B16818,[1]Content!$B$1:$D$1001,3,0)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VLOOKUP($B16819,[1]Content!$B$1:$D$1001,2,0)</f>
        <v>photo</v>
      </c>
      <c r="F16819" t="str">
        <f>VLOOKUP($B16819,[1]Content!$B$1:$D$1001,3,0)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VLOOKUP($B16820,[1]Content!$B$1:$D$1001,2,0)</f>
        <v>photo</v>
      </c>
      <c r="F16820" t="str">
        <f>VLOOKUP($B16820,[1]Content!$B$1:$D$1001,3,0)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VLOOKUP($B16821,[1]Content!$B$1:$D$1001,2,0)</f>
        <v>photo</v>
      </c>
      <c r="F16821" t="str">
        <f>VLOOKUP($B16821,[1]Content!$B$1:$D$1001,3,0)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VLOOKUP($B16822,[1]Content!$B$1:$D$1001,2,0)</f>
        <v>photo</v>
      </c>
      <c r="F16822" t="str">
        <f>VLOOKUP($B16822,[1]Content!$B$1:$D$1001,3,0)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VLOOKUP($B16823,[1]Content!$B$1:$D$1001,2,0)</f>
        <v>photo</v>
      </c>
      <c r="F16823" t="str">
        <f>VLOOKUP($B16823,[1]Content!$B$1:$D$1001,3,0)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VLOOKUP($B16824,[1]Content!$B$1:$D$1001,2,0)</f>
        <v>photo</v>
      </c>
      <c r="F16824" t="str">
        <f>VLOOKUP($B16824,[1]Content!$B$1:$D$1001,3,0)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VLOOKUP($B16825,[1]Content!$B$1:$D$1001,2,0)</f>
        <v>photo</v>
      </c>
      <c r="F16825" t="str">
        <f>VLOOKUP($B16825,[1]Content!$B$1:$D$1001,3,0)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VLOOKUP($B16826,[1]Content!$B$1:$D$1001,2,0)</f>
        <v>photo</v>
      </c>
      <c r="F16826" t="str">
        <f>VLOOKUP($B16826,[1]Content!$B$1:$D$1001,3,0)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VLOOKUP($B16827,[1]Content!$B$1:$D$1001,2,0)</f>
        <v>photo</v>
      </c>
      <c r="F16827" t="str">
        <f>VLOOKUP($B16827,[1]Content!$B$1:$D$1001,3,0)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VLOOKUP($B16828,[1]Content!$B$1:$D$1001,2,0)</f>
        <v>photo</v>
      </c>
      <c r="F16828" t="str">
        <f>VLOOKUP($B16828,[1]Content!$B$1:$D$1001,3,0)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VLOOKUP($B16829,[1]Content!$B$1:$D$1001,2,0)</f>
        <v>photo</v>
      </c>
      <c r="F16829" t="str">
        <f>VLOOKUP($B16829,[1]Content!$B$1:$D$1001,3,0)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VLOOKUP($B16830,[1]Content!$B$1:$D$1001,2,0)</f>
        <v>photo</v>
      </c>
      <c r="F16830" t="str">
        <f>VLOOKUP($B16830,[1]Content!$B$1:$D$1001,3,0)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VLOOKUP($B16831,[1]Content!$B$1:$D$1001,2,0)</f>
        <v>photo</v>
      </c>
      <c r="F16831" t="str">
        <f>VLOOKUP($B16831,[1]Content!$B$1:$D$1001,3,0)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VLOOKUP($B16832,[1]Content!$B$1:$D$1001,2,0)</f>
        <v>photo</v>
      </c>
      <c r="F16832" t="str">
        <f>VLOOKUP($B16832,[1]Content!$B$1:$D$1001,3,0)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VLOOKUP($B16833,[1]Content!$B$1:$D$1001,2,0)</f>
        <v>GIF</v>
      </c>
      <c r="F16833" t="str">
        <f>VLOOKUP($B16833,[1]Content!$B$1:$D$1001,3,0)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VLOOKUP($B16834,[1]Content!$B$1:$D$1001,2,0)</f>
        <v>GIF</v>
      </c>
      <c r="F16834" t="str">
        <f>VLOOKUP($B16834,[1]Content!$B$1:$D$1001,3,0)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VLOOKUP($B16835,[1]Content!$B$1:$D$1001,2,0)</f>
        <v>GIF</v>
      </c>
      <c r="F16835" t="str">
        <f>VLOOKUP($B16835,[1]Content!$B$1:$D$1001,3,0)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VLOOKUP($B16836,[1]Content!$B$1:$D$1001,2,0)</f>
        <v>GIF</v>
      </c>
      <c r="F16836" t="str">
        <f>VLOOKUP($B16836,[1]Content!$B$1:$D$1001,3,0)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VLOOKUP($B16837,[1]Content!$B$1:$D$1001,2,0)</f>
        <v>GIF</v>
      </c>
      <c r="F16837" t="str">
        <f>VLOOKUP($B16837,[1]Content!$B$1:$D$1001,3,0)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VLOOKUP($B16838,[1]Content!$B$1:$D$1001,2,0)</f>
        <v>GIF</v>
      </c>
      <c r="F16838" t="str">
        <f>VLOOKUP($B16838,[1]Content!$B$1:$D$1001,3,0)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VLOOKUP($B16839,[1]Content!$B$1:$D$1001,2,0)</f>
        <v>GIF</v>
      </c>
      <c r="F16839" t="str">
        <f>VLOOKUP($B16839,[1]Content!$B$1:$D$1001,3,0)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VLOOKUP($B16840,[1]Content!$B$1:$D$1001,2,0)</f>
        <v>GIF</v>
      </c>
      <c r="F16840" t="str">
        <f>VLOOKUP($B16840,[1]Content!$B$1:$D$1001,3,0)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VLOOKUP($B16841,[1]Content!$B$1:$D$1001,2,0)</f>
        <v>GIF</v>
      </c>
      <c r="F16841" t="str">
        <f>VLOOKUP($B16841,[1]Content!$B$1:$D$1001,3,0)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VLOOKUP($B16842,[1]Content!$B$1:$D$1001,2,0)</f>
        <v>GIF</v>
      </c>
      <c r="F16842" t="str">
        <f>VLOOKUP($B16842,[1]Content!$B$1:$D$1001,3,0)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VLOOKUP($B16843,[1]Content!$B$1:$D$1001,2,0)</f>
        <v>GIF</v>
      </c>
      <c r="F16843" t="str">
        <f>VLOOKUP($B16843,[1]Content!$B$1:$D$1001,3,0)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VLOOKUP($B16844,[1]Content!$B$1:$D$1001,2,0)</f>
        <v>GIF</v>
      </c>
      <c r="F16844" t="str">
        <f>VLOOKUP($B16844,[1]Content!$B$1:$D$1001,3,0)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VLOOKUP($B16845,[1]Content!$B$1:$D$1001,2,0)</f>
        <v>photo</v>
      </c>
      <c r="F16845" t="str">
        <f>VLOOKUP($B16845,[1]Content!$B$1:$D$1001,3,0)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VLOOKUP($B16846,[1]Content!$B$1:$D$1001,2,0)</f>
        <v>photo</v>
      </c>
      <c r="F16846" t="str">
        <f>VLOOKUP($B16846,[1]Content!$B$1:$D$1001,3,0)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VLOOKUP($B16847,[1]Content!$B$1:$D$1001,2,0)</f>
        <v>photo</v>
      </c>
      <c r="F16847" t="str">
        <f>VLOOKUP($B16847,[1]Content!$B$1:$D$1001,3,0)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VLOOKUP($B16848,[1]Content!$B$1:$D$1001,2,0)</f>
        <v>photo</v>
      </c>
      <c r="F16848" t="str">
        <f>VLOOKUP($B16848,[1]Content!$B$1:$D$1001,3,0)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VLOOKUP($B16849,[1]Content!$B$1:$D$1001,2,0)</f>
        <v>photo</v>
      </c>
      <c r="F16849" t="str">
        <f>VLOOKUP($B16849,[1]Content!$B$1:$D$1001,3,0)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VLOOKUP($B16850,[1]Content!$B$1:$D$1001,2,0)</f>
        <v>photo</v>
      </c>
      <c r="F16850" t="str">
        <f>VLOOKUP($B16850,[1]Content!$B$1:$D$1001,3,0)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VLOOKUP($B16851,[1]Content!$B$1:$D$1001,2,0)</f>
        <v>video</v>
      </c>
      <c r="F16851" t="str">
        <f>VLOOKUP($B16851,[1]Content!$B$1:$D$1001,3,0)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VLOOKUP($B16852,[1]Content!$B$1:$D$1001,2,0)</f>
        <v>video</v>
      </c>
      <c r="F16852" t="str">
        <f>VLOOKUP($B16852,[1]Content!$B$1:$D$1001,3,0)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VLOOKUP($B16853,[1]Content!$B$1:$D$1001,2,0)</f>
        <v>video</v>
      </c>
      <c r="F16853" t="str">
        <f>VLOOKUP($B16853,[1]Content!$B$1:$D$1001,3,0)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VLOOKUP($B16854,[1]Content!$B$1:$D$1001,2,0)</f>
        <v>video</v>
      </c>
      <c r="F16854" t="str">
        <f>VLOOKUP($B16854,[1]Content!$B$1:$D$1001,3,0)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VLOOKUP($B16855,[1]Content!$B$1:$D$1001,2,0)</f>
        <v>video</v>
      </c>
      <c r="F16855" t="str">
        <f>VLOOKUP($B16855,[1]Content!$B$1:$D$1001,3,0)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VLOOKUP($B16856,[1]Content!$B$1:$D$1001,2,0)</f>
        <v>video</v>
      </c>
      <c r="F16856" t="str">
        <f>VLOOKUP($B16856,[1]Content!$B$1:$D$1001,3,0)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VLOOKUP($B16857,[1]Content!$B$1:$D$1001,2,0)</f>
        <v>video</v>
      </c>
      <c r="F16857" t="str">
        <f>VLOOKUP($B16857,[1]Content!$B$1:$D$1001,3,0)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VLOOKUP($B16858,[1]Content!$B$1:$D$1001,2,0)</f>
        <v>video</v>
      </c>
      <c r="F16858" t="str">
        <f>VLOOKUP($B16858,[1]Content!$B$1:$D$1001,3,0)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VLOOKUP($B16859,[1]Content!$B$1:$D$1001,2,0)</f>
        <v>video</v>
      </c>
      <c r="F16859" t="str">
        <f>VLOOKUP($B16859,[1]Content!$B$1:$D$1001,3,0)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VLOOKUP($B16860,[1]Content!$B$1:$D$1001,2,0)</f>
        <v>video</v>
      </c>
      <c r="F16860" t="str">
        <f>VLOOKUP($B16860,[1]Content!$B$1:$D$1001,3,0)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VLOOKUP($B16861,[1]Content!$B$1:$D$1001,2,0)</f>
        <v>video</v>
      </c>
      <c r="F16861" t="str">
        <f>VLOOKUP($B16861,[1]Content!$B$1:$D$1001,3,0)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VLOOKUP($B16862,[1]Content!$B$1:$D$1001,2,0)</f>
        <v>video</v>
      </c>
      <c r="F16862" t="str">
        <f>VLOOKUP($B16862,[1]Content!$B$1:$D$1001,3,0)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VLOOKUP($B16863,[1]Content!$B$1:$D$1001,2,0)</f>
        <v>video</v>
      </c>
      <c r="F16863" t="str">
        <f>VLOOKUP($B16863,[1]Content!$B$1:$D$1001,3,0)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VLOOKUP($B16864,[1]Content!$B$1:$D$1001,2,0)</f>
        <v>video</v>
      </c>
      <c r="F16864" t="str">
        <f>VLOOKUP($B16864,[1]Content!$B$1:$D$1001,3,0)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VLOOKUP($B16865,[1]Content!$B$1:$D$1001,2,0)</f>
        <v>video</v>
      </c>
      <c r="F16865" t="str">
        <f>VLOOKUP($B16865,[1]Content!$B$1:$D$1001,3,0)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VLOOKUP($B16866,[1]Content!$B$1:$D$1001,2,0)</f>
        <v>video</v>
      </c>
      <c r="F16866" t="str">
        <f>VLOOKUP($B16866,[1]Content!$B$1:$D$1001,3,0)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VLOOKUP($B16867,[1]Content!$B$1:$D$1001,2,0)</f>
        <v>video</v>
      </c>
      <c r="F16867" t="str">
        <f>VLOOKUP($B16867,[1]Content!$B$1:$D$1001,3,0)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VLOOKUP($B16868,[1]Content!$B$1:$D$1001,2,0)</f>
        <v>video</v>
      </c>
      <c r="F16868" t="str">
        <f>VLOOKUP($B16868,[1]Content!$B$1:$D$1001,3,0)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VLOOKUP($B16869,[1]Content!$B$1:$D$1001,2,0)</f>
        <v>video</v>
      </c>
      <c r="F16869" t="str">
        <f>VLOOKUP($B16869,[1]Content!$B$1:$D$1001,3,0)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VLOOKUP($B16870,[1]Content!$B$1:$D$1001,2,0)</f>
        <v>video</v>
      </c>
      <c r="F16870" t="str">
        <f>VLOOKUP($B16870,[1]Content!$B$1:$D$1001,3,0)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VLOOKUP($B16871,[1]Content!$B$1:$D$1001,2,0)</f>
        <v>video</v>
      </c>
      <c r="F16871" t="str">
        <f>VLOOKUP($B16871,[1]Content!$B$1:$D$1001,3,0)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VLOOKUP($B16872,[1]Content!$B$1:$D$1001,2,0)</f>
        <v>video</v>
      </c>
      <c r="F16872" t="str">
        <f>VLOOKUP($B16872,[1]Content!$B$1:$D$1001,3,0)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VLOOKUP($B16873,[1]Content!$B$1:$D$1001,2,0)</f>
        <v>video</v>
      </c>
      <c r="F16873" t="str">
        <f>VLOOKUP($B16873,[1]Content!$B$1:$D$1001,3,0)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VLOOKUP($B16874,[1]Content!$B$1:$D$1001,2,0)</f>
        <v>video</v>
      </c>
      <c r="F16874" t="str">
        <f>VLOOKUP($B16874,[1]Content!$B$1:$D$1001,3,0)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VLOOKUP($B16875,[1]Content!$B$1:$D$1001,2,0)</f>
        <v>video</v>
      </c>
      <c r="F16875" t="str">
        <f>VLOOKUP($B16875,[1]Content!$B$1:$D$1001,3,0)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VLOOKUP($B16876,[1]Content!$B$1:$D$1001,2,0)</f>
        <v>video</v>
      </c>
      <c r="F16876" t="str">
        <f>VLOOKUP($B16876,[1]Content!$B$1:$D$1001,3,0)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VLOOKUP($B16877,[1]Content!$B$1:$D$1001,2,0)</f>
        <v>video</v>
      </c>
      <c r="F16877" t="str">
        <f>VLOOKUP($B16877,[1]Content!$B$1:$D$1001,3,0)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VLOOKUP($B16878,[1]Content!$B$1:$D$1001,2,0)</f>
        <v>video</v>
      </c>
      <c r="F16878" t="str">
        <f>VLOOKUP($B16878,[1]Content!$B$1:$D$1001,3,0)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VLOOKUP($B16879,[1]Content!$B$1:$D$1001,2,0)</f>
        <v>video</v>
      </c>
      <c r="F16879" t="str">
        <f>VLOOKUP($B16879,[1]Content!$B$1:$D$1001,3,0)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VLOOKUP($B16880,[1]Content!$B$1:$D$1001,2,0)</f>
        <v>video</v>
      </c>
      <c r="F16880" t="str">
        <f>VLOOKUP($B16880,[1]Content!$B$1:$D$1001,3,0)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VLOOKUP($B16881,[1]Content!$B$1:$D$1001,2,0)</f>
        <v>video</v>
      </c>
      <c r="F16881" t="str">
        <f>VLOOKUP($B16881,[1]Content!$B$1:$D$1001,3,0)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VLOOKUP($B16882,[1]Content!$B$1:$D$1001,2,0)</f>
        <v>video</v>
      </c>
      <c r="F16882" t="str">
        <f>VLOOKUP($B16882,[1]Content!$B$1:$D$1001,3,0)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VLOOKUP($B16883,[1]Content!$B$1:$D$1001,2,0)</f>
        <v>video</v>
      </c>
      <c r="F16883" t="str">
        <f>VLOOKUP($B16883,[1]Content!$B$1:$D$1001,3,0)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VLOOKUP($B16884,[1]Content!$B$1:$D$1001,2,0)</f>
        <v>photo</v>
      </c>
      <c r="F16884" t="str">
        <f>VLOOKUP($B16884,[1]Content!$B$1:$D$1001,3,0)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VLOOKUP($B16885,[1]Content!$B$1:$D$1001,2,0)</f>
        <v>photo</v>
      </c>
      <c r="F16885" t="str">
        <f>VLOOKUP($B16885,[1]Content!$B$1:$D$1001,3,0)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VLOOKUP($B16886,[1]Content!$B$1:$D$1001,2,0)</f>
        <v>photo</v>
      </c>
      <c r="F16886" t="str">
        <f>VLOOKUP($B16886,[1]Content!$B$1:$D$1001,3,0)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VLOOKUP($B16887,[1]Content!$B$1:$D$1001,2,0)</f>
        <v>photo</v>
      </c>
      <c r="F16887" t="str">
        <f>VLOOKUP($B16887,[1]Content!$B$1:$D$1001,3,0)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VLOOKUP($B16888,[1]Content!$B$1:$D$1001,2,0)</f>
        <v>photo</v>
      </c>
      <c r="F16888" t="str">
        <f>VLOOKUP($B16888,[1]Content!$B$1:$D$1001,3,0)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VLOOKUP($B16889,[1]Content!$B$1:$D$1001,2,0)</f>
        <v>photo</v>
      </c>
      <c r="F16889" t="str">
        <f>VLOOKUP($B16889,[1]Content!$B$1:$D$1001,3,0)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VLOOKUP($B16890,[1]Content!$B$1:$D$1001,2,0)</f>
        <v>photo</v>
      </c>
      <c r="F16890" t="str">
        <f>VLOOKUP($B16890,[1]Content!$B$1:$D$1001,3,0)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VLOOKUP($B16891,[1]Content!$B$1:$D$1001,2,0)</f>
        <v>photo</v>
      </c>
      <c r="F16891" t="str">
        <f>VLOOKUP($B16891,[1]Content!$B$1:$D$1001,3,0)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VLOOKUP($B16892,[1]Content!$B$1:$D$1001,2,0)</f>
        <v>photo</v>
      </c>
      <c r="F16892" t="str">
        <f>VLOOKUP($B16892,[1]Content!$B$1:$D$1001,3,0)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VLOOKUP($B16893,[1]Content!$B$1:$D$1001,2,0)</f>
        <v>photo</v>
      </c>
      <c r="F16893" t="str">
        <f>VLOOKUP($B16893,[1]Content!$B$1:$D$1001,3,0)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VLOOKUP($B16894,[1]Content!$B$1:$D$1001,2,0)</f>
        <v>photo</v>
      </c>
      <c r="F16894" t="str">
        <f>VLOOKUP($B16894,[1]Content!$B$1:$D$1001,3,0)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VLOOKUP($B16895,[1]Content!$B$1:$D$1001,2,0)</f>
        <v>photo</v>
      </c>
      <c r="F16895" t="str">
        <f>VLOOKUP($B16895,[1]Content!$B$1:$D$1001,3,0)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VLOOKUP($B16896,[1]Content!$B$1:$D$1001,2,0)</f>
        <v>photo</v>
      </c>
      <c r="F16896" t="str">
        <f>VLOOKUP($B16896,[1]Content!$B$1:$D$1001,3,0)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VLOOKUP($B16897,[1]Content!$B$1:$D$1001,2,0)</f>
        <v>photo</v>
      </c>
      <c r="F16897" t="str">
        <f>VLOOKUP($B16897,[1]Content!$B$1:$D$1001,3,0)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VLOOKUP($B16898,[1]Content!$B$1:$D$1001,2,0)</f>
        <v>photo</v>
      </c>
      <c r="F16898" t="str">
        <f>VLOOKUP($B16898,[1]Content!$B$1:$D$1001,3,0)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VLOOKUP($B16899,[1]Content!$B$1:$D$1001,2,0)</f>
        <v>photo</v>
      </c>
      <c r="F16899" t="str">
        <f>VLOOKUP($B16899,[1]Content!$B$1:$D$1001,3,0)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VLOOKUP($B16900,[1]Content!$B$1:$D$1001,2,0)</f>
        <v>photo</v>
      </c>
      <c r="F16900" t="str">
        <f>VLOOKUP($B16900,[1]Content!$B$1:$D$1001,3,0)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VLOOKUP($B16901,[1]Content!$B$1:$D$1001,2,0)</f>
        <v>photo</v>
      </c>
      <c r="F16901" t="str">
        <f>VLOOKUP($B16901,[1]Content!$B$1:$D$1001,3,0)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VLOOKUP($B16902,[1]Content!$B$1:$D$1001,2,0)</f>
        <v>photo</v>
      </c>
      <c r="F16902" t="str">
        <f>VLOOKUP($B16902,[1]Content!$B$1:$D$1001,3,0)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VLOOKUP($B16903,[1]Content!$B$1:$D$1001,2,0)</f>
        <v>photo</v>
      </c>
      <c r="F16903" t="str">
        <f>VLOOKUP($B16903,[1]Content!$B$1:$D$1001,3,0)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VLOOKUP($B16904,[1]Content!$B$1:$D$1001,2,0)</f>
        <v>photo</v>
      </c>
      <c r="F16904" t="str">
        <f>VLOOKUP($B16904,[1]Content!$B$1:$D$1001,3,0)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VLOOKUP($B16905,[1]Content!$B$1:$D$1001,2,0)</f>
        <v>photo</v>
      </c>
      <c r="F16905" t="str">
        <f>VLOOKUP($B16905,[1]Content!$B$1:$D$1001,3,0)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VLOOKUP($B16906,[1]Content!$B$1:$D$1001,2,0)</f>
        <v>photo</v>
      </c>
      <c r="F16906" t="str">
        <f>VLOOKUP($B16906,[1]Content!$B$1:$D$1001,3,0)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VLOOKUP($B16907,[1]Content!$B$1:$D$1001,2,0)</f>
        <v>photo</v>
      </c>
      <c r="F16907" t="str">
        <f>VLOOKUP($B16907,[1]Content!$B$1:$D$1001,3,0)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VLOOKUP($B16908,[1]Content!$B$1:$D$1001,2,0)</f>
        <v>photo</v>
      </c>
      <c r="F16908" t="str">
        <f>VLOOKUP($B16908,[1]Content!$B$1:$D$1001,3,0)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VLOOKUP($B16909,[1]Content!$B$1:$D$1001,2,0)</f>
        <v>photo</v>
      </c>
      <c r="F16909" t="str">
        <f>VLOOKUP($B16909,[1]Content!$B$1:$D$1001,3,0)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VLOOKUP($B16910,[1]Content!$B$1:$D$1001,2,0)</f>
        <v>photo</v>
      </c>
      <c r="F16910" t="str">
        <f>VLOOKUP($B16910,[1]Content!$B$1:$D$1001,3,0)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VLOOKUP($B16911,[1]Content!$B$1:$D$1001,2,0)</f>
        <v>photo</v>
      </c>
      <c r="F16911" t="str">
        <f>VLOOKUP($B16911,[1]Content!$B$1:$D$1001,3,0)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VLOOKUP($B16912,[1]Content!$B$1:$D$1001,2,0)</f>
        <v>photo</v>
      </c>
      <c r="F16912" t="str">
        <f>VLOOKUP($B16912,[1]Content!$B$1:$D$1001,3,0)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VLOOKUP($B16913,[1]Content!$B$1:$D$1001,2,0)</f>
        <v>photo</v>
      </c>
      <c r="F16913" t="str">
        <f>VLOOKUP($B16913,[1]Content!$B$1:$D$1001,3,0)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VLOOKUP($B16914,[1]Content!$B$1:$D$1001,2,0)</f>
        <v>photo</v>
      </c>
      <c r="F16914" t="str">
        <f>VLOOKUP($B16914,[1]Content!$B$1:$D$1001,3,0)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VLOOKUP($B16915,[1]Content!$B$1:$D$1001,2,0)</f>
        <v>photo</v>
      </c>
      <c r="F16915" t="str">
        <f>VLOOKUP($B16915,[1]Content!$B$1:$D$1001,3,0)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VLOOKUP($B16916,[1]Content!$B$1:$D$1001,2,0)</f>
        <v>photo</v>
      </c>
      <c r="F16916" t="str">
        <f>VLOOKUP($B16916,[1]Content!$B$1:$D$1001,3,0)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VLOOKUP($B16917,[1]Content!$B$1:$D$1001,2,0)</f>
        <v>photo</v>
      </c>
      <c r="F16917" t="str">
        <f>VLOOKUP($B16917,[1]Content!$B$1:$D$1001,3,0)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VLOOKUP($B16918,[1]Content!$B$1:$D$1001,2,0)</f>
        <v>photo</v>
      </c>
      <c r="F16918" t="str">
        <f>VLOOKUP($B16918,[1]Content!$B$1:$D$1001,3,0)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VLOOKUP($B16919,[1]Content!$B$1:$D$1001,2,0)</f>
        <v>photo</v>
      </c>
      <c r="F16919" t="str">
        <f>VLOOKUP($B16919,[1]Content!$B$1:$D$1001,3,0)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VLOOKUP($B16920,[1]Content!$B$1:$D$1001,2,0)</f>
        <v>photo</v>
      </c>
      <c r="F16920" t="str">
        <f>VLOOKUP($B16920,[1]Content!$B$1:$D$1001,3,0)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VLOOKUP($B16921,[1]Content!$B$1:$D$1001,2,0)</f>
        <v>photo</v>
      </c>
      <c r="F16921" t="str">
        <f>VLOOKUP($B16921,[1]Content!$B$1:$D$1001,3,0)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VLOOKUP($B16922,[1]Content!$B$1:$D$1001,2,0)</f>
        <v>photo</v>
      </c>
      <c r="F16922" t="str">
        <f>VLOOKUP($B16922,[1]Content!$B$1:$D$1001,3,0)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VLOOKUP($B16923,[1]Content!$B$1:$D$1001,2,0)</f>
        <v>photo</v>
      </c>
      <c r="F16923" t="str">
        <f>VLOOKUP($B16923,[1]Content!$B$1:$D$1001,3,0)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VLOOKUP($B16924,[1]Content!$B$1:$D$1001,2,0)</f>
        <v>photo</v>
      </c>
      <c r="F16924" t="str">
        <f>VLOOKUP($B16924,[1]Content!$B$1:$D$1001,3,0)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VLOOKUP($B16925,[1]Content!$B$1:$D$1001,2,0)</f>
        <v>photo</v>
      </c>
      <c r="F16925" t="str">
        <f>VLOOKUP($B16925,[1]Content!$B$1:$D$1001,3,0)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VLOOKUP($B16926,[1]Content!$B$1:$D$1001,2,0)</f>
        <v>photo</v>
      </c>
      <c r="F16926" t="str">
        <f>VLOOKUP($B16926,[1]Content!$B$1:$D$1001,3,0)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VLOOKUP($B16927,[1]Content!$B$1:$D$1001,2,0)</f>
        <v>photo</v>
      </c>
      <c r="F16927" t="str">
        <f>VLOOKUP($B16927,[1]Content!$B$1:$D$1001,3,0)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VLOOKUP($B16928,[1]Content!$B$1:$D$1001,2,0)</f>
        <v>photo</v>
      </c>
      <c r="F16928" t="str">
        <f>VLOOKUP($B16928,[1]Content!$B$1:$D$1001,3,0)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VLOOKUP($B16929,[1]Content!$B$1:$D$1001,2,0)</f>
        <v>photo</v>
      </c>
      <c r="F16929" t="str">
        <f>VLOOKUP($B16929,[1]Content!$B$1:$D$1001,3,0)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VLOOKUP($B16930,[1]Content!$B$1:$D$1001,2,0)</f>
        <v>audio</v>
      </c>
      <c r="F16930" t="str">
        <f>VLOOKUP($B16930,[1]Content!$B$1:$D$1001,3,0)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VLOOKUP($B16931,[1]Content!$B$1:$D$1001,2,0)</f>
        <v>audio</v>
      </c>
      <c r="F16931" t="str">
        <f>VLOOKUP($B16931,[1]Content!$B$1:$D$1001,3,0)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VLOOKUP($B16932,[1]Content!$B$1:$D$1001,2,0)</f>
        <v>audio</v>
      </c>
      <c r="F16932" t="str">
        <f>VLOOKUP($B16932,[1]Content!$B$1:$D$1001,3,0)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VLOOKUP($B16933,[1]Content!$B$1:$D$1001,2,0)</f>
        <v>audio</v>
      </c>
      <c r="F16933" t="str">
        <f>VLOOKUP($B16933,[1]Content!$B$1:$D$1001,3,0)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VLOOKUP($B16934,[1]Content!$B$1:$D$1001,2,0)</f>
        <v>audio</v>
      </c>
      <c r="F16934" t="str">
        <f>VLOOKUP($B16934,[1]Content!$B$1:$D$1001,3,0)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VLOOKUP($B16935,[1]Content!$B$1:$D$1001,2,0)</f>
        <v>audio</v>
      </c>
      <c r="F16935" t="str">
        <f>VLOOKUP($B16935,[1]Content!$B$1:$D$1001,3,0)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VLOOKUP($B16936,[1]Content!$B$1:$D$1001,2,0)</f>
        <v>audio</v>
      </c>
      <c r="F16936" t="str">
        <f>VLOOKUP($B16936,[1]Content!$B$1:$D$1001,3,0)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VLOOKUP($B16937,[1]Content!$B$1:$D$1001,2,0)</f>
        <v>audio</v>
      </c>
      <c r="F16937" t="str">
        <f>VLOOKUP($B16937,[1]Content!$B$1:$D$1001,3,0)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VLOOKUP($B16938,[1]Content!$B$1:$D$1001,2,0)</f>
        <v>audio</v>
      </c>
      <c r="F16938" t="str">
        <f>VLOOKUP($B16938,[1]Content!$B$1:$D$1001,3,0)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VLOOKUP($B16939,[1]Content!$B$1:$D$1001,2,0)</f>
        <v>audio</v>
      </c>
      <c r="F16939" t="str">
        <f>VLOOKUP($B16939,[1]Content!$B$1:$D$1001,3,0)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VLOOKUP($B16940,[1]Content!$B$1:$D$1001,2,0)</f>
        <v>audio</v>
      </c>
      <c r="F16940" t="str">
        <f>VLOOKUP($B16940,[1]Content!$B$1:$D$1001,3,0)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VLOOKUP($B16941,[1]Content!$B$1:$D$1001,2,0)</f>
        <v>audio</v>
      </c>
      <c r="F16941" t="str">
        <f>VLOOKUP($B16941,[1]Content!$B$1:$D$1001,3,0)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VLOOKUP($B16942,[1]Content!$B$1:$D$1001,2,0)</f>
        <v>audio</v>
      </c>
      <c r="F16942" t="str">
        <f>VLOOKUP($B16942,[1]Content!$B$1:$D$1001,3,0)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VLOOKUP($B16943,[1]Content!$B$1:$D$1001,2,0)</f>
        <v>audio</v>
      </c>
      <c r="F16943" t="str">
        <f>VLOOKUP($B16943,[1]Content!$B$1:$D$1001,3,0)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VLOOKUP($B16944,[1]Content!$B$1:$D$1001,2,0)</f>
        <v>audio</v>
      </c>
      <c r="F16944" t="str">
        <f>VLOOKUP($B16944,[1]Content!$B$1:$D$1001,3,0)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VLOOKUP($B16945,[1]Content!$B$1:$D$1001,2,0)</f>
        <v>audio</v>
      </c>
      <c r="F16945" t="str">
        <f>VLOOKUP($B16945,[1]Content!$B$1:$D$1001,3,0)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VLOOKUP($B16946,[1]Content!$B$1:$D$1001,2,0)</f>
        <v>audio</v>
      </c>
      <c r="F16946" t="str">
        <f>VLOOKUP($B16946,[1]Content!$B$1:$D$1001,3,0)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VLOOKUP($B16947,[1]Content!$B$1:$D$1001,2,0)</f>
        <v>audio</v>
      </c>
      <c r="F16947" t="str">
        <f>VLOOKUP($B16947,[1]Content!$B$1:$D$1001,3,0)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VLOOKUP($B16948,[1]Content!$B$1:$D$1001,2,0)</f>
        <v>audio</v>
      </c>
      <c r="F16948" t="str">
        <f>VLOOKUP($B16948,[1]Content!$B$1:$D$1001,3,0)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VLOOKUP($B16949,[1]Content!$B$1:$D$1001,2,0)</f>
        <v>audio</v>
      </c>
      <c r="F16949" t="str">
        <f>VLOOKUP($B16949,[1]Content!$B$1:$D$1001,3,0)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VLOOKUP($B16950,[1]Content!$B$1:$D$1001,2,0)</f>
        <v>audio</v>
      </c>
      <c r="F16950" t="str">
        <f>VLOOKUP($B16950,[1]Content!$B$1:$D$1001,3,0)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VLOOKUP($B16951,[1]Content!$B$1:$D$1001,2,0)</f>
        <v>audio</v>
      </c>
      <c r="F16951" t="str">
        <f>VLOOKUP($B16951,[1]Content!$B$1:$D$1001,3,0)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VLOOKUP($B16952,[1]Content!$B$1:$D$1001,2,0)</f>
        <v>audio</v>
      </c>
      <c r="F16952" t="str">
        <f>VLOOKUP($B16952,[1]Content!$B$1:$D$1001,3,0)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VLOOKUP($B16953,[1]Content!$B$1:$D$1001,2,0)</f>
        <v>photo</v>
      </c>
      <c r="F16953" t="str">
        <f>VLOOKUP($B16953,[1]Content!$B$1:$D$1001,3,0)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VLOOKUP($B16954,[1]Content!$B$1:$D$1001,2,0)</f>
        <v>photo</v>
      </c>
      <c r="F16954" t="str">
        <f>VLOOKUP($B16954,[1]Content!$B$1:$D$1001,3,0)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VLOOKUP($B16955,[1]Content!$B$1:$D$1001,2,0)</f>
        <v>photo</v>
      </c>
      <c r="F16955" t="str">
        <f>VLOOKUP($B16955,[1]Content!$B$1:$D$1001,3,0)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VLOOKUP($B16956,[1]Content!$B$1:$D$1001,2,0)</f>
        <v>photo</v>
      </c>
      <c r="F16956" t="str">
        <f>VLOOKUP($B16956,[1]Content!$B$1:$D$1001,3,0)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VLOOKUP($B16957,[1]Content!$B$1:$D$1001,2,0)</f>
        <v>photo</v>
      </c>
      <c r="F16957" t="str">
        <f>VLOOKUP($B16957,[1]Content!$B$1:$D$1001,3,0)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VLOOKUP($B16958,[1]Content!$B$1:$D$1001,2,0)</f>
        <v>photo</v>
      </c>
      <c r="F16958" t="str">
        <f>VLOOKUP($B16958,[1]Content!$B$1:$D$1001,3,0)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VLOOKUP($B16959,[1]Content!$B$1:$D$1001,2,0)</f>
        <v>photo</v>
      </c>
      <c r="F16959" t="str">
        <f>VLOOKUP($B16959,[1]Content!$B$1:$D$1001,3,0)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VLOOKUP($B16960,[1]Content!$B$1:$D$1001,2,0)</f>
        <v>photo</v>
      </c>
      <c r="F16960" t="str">
        <f>VLOOKUP($B16960,[1]Content!$B$1:$D$1001,3,0)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VLOOKUP($B16961,[1]Content!$B$1:$D$1001,2,0)</f>
        <v>photo</v>
      </c>
      <c r="F16961" t="str">
        <f>VLOOKUP($B16961,[1]Content!$B$1:$D$1001,3,0)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VLOOKUP($B16962,[1]Content!$B$1:$D$1001,2,0)</f>
        <v>photo</v>
      </c>
      <c r="F16962" t="str">
        <f>VLOOKUP($B16962,[1]Content!$B$1:$D$1001,3,0)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VLOOKUP($B16963,[1]Content!$B$1:$D$1001,2,0)</f>
        <v>photo</v>
      </c>
      <c r="F16963" t="str">
        <f>VLOOKUP($B16963,[1]Content!$B$1:$D$1001,3,0)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VLOOKUP($B16964,[1]Content!$B$1:$D$1001,2,0)</f>
        <v>photo</v>
      </c>
      <c r="F16964" t="str">
        <f>VLOOKUP($B16964,[1]Content!$B$1:$D$1001,3,0)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VLOOKUP($B16965,[1]Content!$B$1:$D$1001,2,0)</f>
        <v>photo</v>
      </c>
      <c r="F16965" t="str">
        <f>VLOOKUP($B16965,[1]Content!$B$1:$D$1001,3,0)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VLOOKUP($B16966,[1]Content!$B$1:$D$1001,2,0)</f>
        <v>photo</v>
      </c>
      <c r="F16966" t="str">
        <f>VLOOKUP($B16966,[1]Content!$B$1:$D$1001,3,0)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VLOOKUP($B16967,[1]Content!$B$1:$D$1001,2,0)</f>
        <v>photo</v>
      </c>
      <c r="F16967" t="str">
        <f>VLOOKUP($B16967,[1]Content!$B$1:$D$1001,3,0)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VLOOKUP($B16968,[1]Content!$B$1:$D$1001,2,0)</f>
        <v>photo</v>
      </c>
      <c r="F16968" t="str">
        <f>VLOOKUP($B16968,[1]Content!$B$1:$D$1001,3,0)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VLOOKUP($B16969,[1]Content!$B$1:$D$1001,2,0)</f>
        <v>photo</v>
      </c>
      <c r="F16969" t="str">
        <f>VLOOKUP($B16969,[1]Content!$B$1:$D$1001,3,0)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VLOOKUP($B16970,[1]Content!$B$1:$D$1001,2,0)</f>
        <v>photo</v>
      </c>
      <c r="F16970" t="str">
        <f>VLOOKUP($B16970,[1]Content!$B$1:$D$1001,3,0)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VLOOKUP($B16971,[1]Content!$B$1:$D$1001,2,0)</f>
        <v>photo</v>
      </c>
      <c r="F16971" t="str">
        <f>VLOOKUP($B16971,[1]Content!$B$1:$D$1001,3,0)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VLOOKUP($B16972,[1]Content!$B$1:$D$1001,2,0)</f>
        <v>photo</v>
      </c>
      <c r="F16972" t="str">
        <f>VLOOKUP($B16972,[1]Content!$B$1:$D$1001,3,0)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VLOOKUP($B16973,[1]Content!$B$1:$D$1001,2,0)</f>
        <v>photo</v>
      </c>
      <c r="F16973" t="str">
        <f>VLOOKUP($B16973,[1]Content!$B$1:$D$1001,3,0)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VLOOKUP($B16974,[1]Content!$B$1:$D$1001,2,0)</f>
        <v>photo</v>
      </c>
      <c r="F16974" t="str">
        <f>VLOOKUP($B16974,[1]Content!$B$1:$D$1001,3,0)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VLOOKUP($B16975,[1]Content!$B$1:$D$1001,2,0)</f>
        <v>photo</v>
      </c>
      <c r="F16975" t="str">
        <f>VLOOKUP($B16975,[1]Content!$B$1:$D$1001,3,0)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VLOOKUP($B16976,[1]Content!$B$1:$D$1001,2,0)</f>
        <v>photo</v>
      </c>
      <c r="F16976" t="str">
        <f>VLOOKUP($B16976,[1]Content!$B$1:$D$1001,3,0)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VLOOKUP($B16977,[1]Content!$B$1:$D$1001,2,0)</f>
        <v>photo</v>
      </c>
      <c r="F16977" t="str">
        <f>VLOOKUP($B16977,[1]Content!$B$1:$D$1001,3,0)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VLOOKUP($B16978,[1]Content!$B$1:$D$1001,2,0)</f>
        <v>photo</v>
      </c>
      <c r="F16978" t="str">
        <f>VLOOKUP($B16978,[1]Content!$B$1:$D$1001,3,0)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VLOOKUP($B16979,[1]Content!$B$1:$D$1001,2,0)</f>
        <v>photo</v>
      </c>
      <c r="F16979" t="str">
        <f>VLOOKUP($B16979,[1]Content!$B$1:$D$1001,3,0)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VLOOKUP($B16980,[1]Content!$B$1:$D$1001,2,0)</f>
        <v>photo</v>
      </c>
      <c r="F16980" t="str">
        <f>VLOOKUP($B16980,[1]Content!$B$1:$D$1001,3,0)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VLOOKUP($B16981,[1]Content!$B$1:$D$1001,2,0)</f>
        <v>photo</v>
      </c>
      <c r="F16981" t="str">
        <f>VLOOKUP($B16981,[1]Content!$B$1:$D$1001,3,0)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VLOOKUP($B16982,[1]Content!$B$1:$D$1001,2,0)</f>
        <v>photo</v>
      </c>
      <c r="F16982" t="str">
        <f>VLOOKUP($B16982,[1]Content!$B$1:$D$1001,3,0)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VLOOKUP($B16983,[1]Content!$B$1:$D$1001,2,0)</f>
        <v>photo</v>
      </c>
      <c r="F16983" t="str">
        <f>VLOOKUP($B16983,[1]Content!$B$1:$D$1001,3,0)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VLOOKUP($B16984,[1]Content!$B$1:$D$1001,2,0)</f>
        <v>photo</v>
      </c>
      <c r="F16984" t="str">
        <f>VLOOKUP($B16984,[1]Content!$B$1:$D$1001,3,0)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VLOOKUP($B16985,[1]Content!$B$1:$D$1001,2,0)</f>
        <v>photo</v>
      </c>
      <c r="F16985" t="str">
        <f>VLOOKUP($B16985,[1]Content!$B$1:$D$1001,3,0)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VLOOKUP($B16986,[1]Content!$B$1:$D$1001,2,0)</f>
        <v>photo</v>
      </c>
      <c r="F16986" t="str">
        <f>VLOOKUP($B16986,[1]Content!$B$1:$D$1001,3,0)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VLOOKUP($B16987,[1]Content!$B$1:$D$1001,2,0)</f>
        <v>photo</v>
      </c>
      <c r="F16987" t="str">
        <f>VLOOKUP($B16987,[1]Content!$B$1:$D$1001,3,0)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VLOOKUP($B16988,[1]Content!$B$1:$D$1001,2,0)</f>
        <v>photo</v>
      </c>
      <c r="F16988" t="str">
        <f>VLOOKUP($B16988,[1]Content!$B$1:$D$1001,3,0)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VLOOKUP($B16989,[1]Content!$B$1:$D$1001,2,0)</f>
        <v>photo</v>
      </c>
      <c r="F16989" t="str">
        <f>VLOOKUP($B16989,[1]Content!$B$1:$D$1001,3,0)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VLOOKUP($B16990,[1]Content!$B$1:$D$1001,2,0)</f>
        <v>photo</v>
      </c>
      <c r="F16990" t="str">
        <f>VLOOKUP($B16990,[1]Content!$B$1:$D$1001,3,0)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VLOOKUP($B16991,[1]Content!$B$1:$D$1001,2,0)</f>
        <v>photo</v>
      </c>
      <c r="F16991" t="str">
        <f>VLOOKUP($B16991,[1]Content!$B$1:$D$1001,3,0)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VLOOKUP($B16992,[1]Content!$B$1:$D$1001,2,0)</f>
        <v>photo</v>
      </c>
      <c r="F16992" t="str">
        <f>VLOOKUP($B16992,[1]Content!$B$1:$D$1001,3,0)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VLOOKUP($B16993,[1]Content!$B$1:$D$1001,2,0)</f>
        <v>photo</v>
      </c>
      <c r="F16993" t="str">
        <f>VLOOKUP($B16993,[1]Content!$B$1:$D$1001,3,0)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VLOOKUP($B16994,[1]Content!$B$1:$D$1001,2,0)</f>
        <v>photo</v>
      </c>
      <c r="F16994" t="str">
        <f>VLOOKUP($B16994,[1]Content!$B$1:$D$1001,3,0)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VLOOKUP($B16995,[1]Content!$B$1:$D$1001,2,0)</f>
        <v>photo</v>
      </c>
      <c r="F16995" t="str">
        <f>VLOOKUP($B16995,[1]Content!$B$1:$D$1001,3,0)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VLOOKUP($B16996,[1]Content!$B$1:$D$1001,2,0)</f>
        <v>photo</v>
      </c>
      <c r="F16996" t="str">
        <f>VLOOKUP($B16996,[1]Content!$B$1:$D$1001,3,0)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VLOOKUP($B16997,[1]Content!$B$1:$D$1001,2,0)</f>
        <v>photo</v>
      </c>
      <c r="F16997" t="str">
        <f>VLOOKUP($B16997,[1]Content!$B$1:$D$1001,3,0)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VLOOKUP($B16998,[1]Content!$B$1:$D$1001,2,0)</f>
        <v>photo</v>
      </c>
      <c r="F16998" t="str">
        <f>VLOOKUP($B16998,[1]Content!$B$1:$D$1001,3,0)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VLOOKUP($B16999,[1]Content!$B$1:$D$1001,2,0)</f>
        <v>photo</v>
      </c>
      <c r="F16999" t="str">
        <f>VLOOKUP($B16999,[1]Content!$B$1:$D$1001,3,0)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VLOOKUP($B17000,[1]Content!$B$1:$D$1001,2,0)</f>
        <v>photo</v>
      </c>
      <c r="F17000" t="str">
        <f>VLOOKUP($B17000,[1]Content!$B$1:$D$1001,3,0)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VLOOKUP($B17001,[1]Content!$B$1:$D$1001,2,0)</f>
        <v>photo</v>
      </c>
      <c r="F17001" t="str">
        <f>VLOOKUP($B17001,[1]Content!$B$1:$D$1001,3,0)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VLOOKUP($B17002,[1]Content!$B$1:$D$1001,2,0)</f>
        <v>photo</v>
      </c>
      <c r="F17002" t="str">
        <f>VLOOKUP($B17002,[1]Content!$B$1:$D$1001,3,0)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VLOOKUP($B17003,[1]Content!$B$1:$D$1001,2,0)</f>
        <v>photo</v>
      </c>
      <c r="F17003" t="str">
        <f>VLOOKUP($B17003,[1]Content!$B$1:$D$1001,3,0)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VLOOKUP($B17004,[1]Content!$B$1:$D$1001,2,0)</f>
        <v>photo</v>
      </c>
      <c r="F17004" t="str">
        <f>VLOOKUP($B17004,[1]Content!$B$1:$D$1001,3,0)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VLOOKUP($B17005,[1]Content!$B$1:$D$1001,2,0)</f>
        <v>photo</v>
      </c>
      <c r="F17005" t="str">
        <f>VLOOKUP($B17005,[1]Content!$B$1:$D$1001,3,0)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VLOOKUP($B17006,[1]Content!$B$1:$D$1001,2,0)</f>
        <v>photo</v>
      </c>
      <c r="F17006" t="str">
        <f>VLOOKUP($B17006,[1]Content!$B$1:$D$1001,3,0)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VLOOKUP($B17007,[1]Content!$B$1:$D$1001,2,0)</f>
        <v>photo</v>
      </c>
      <c r="F17007" t="str">
        <f>VLOOKUP($B17007,[1]Content!$B$1:$D$1001,3,0)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VLOOKUP($B17008,[1]Content!$B$1:$D$1001,2,0)</f>
        <v>photo</v>
      </c>
      <c r="F17008" t="str">
        <f>VLOOKUP($B17008,[1]Content!$B$1:$D$1001,3,0)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VLOOKUP($B17009,[1]Content!$B$1:$D$1001,2,0)</f>
        <v>photo</v>
      </c>
      <c r="F17009" t="str">
        <f>VLOOKUP($B17009,[1]Content!$B$1:$D$1001,3,0)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VLOOKUP($B17010,[1]Content!$B$1:$D$1001,2,0)</f>
        <v>photo</v>
      </c>
      <c r="F17010" t="str">
        <f>VLOOKUP($B17010,[1]Content!$B$1:$D$1001,3,0)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VLOOKUP($B17011,[1]Content!$B$1:$D$1001,2,0)</f>
        <v>photo</v>
      </c>
      <c r="F17011" t="str">
        <f>VLOOKUP($B17011,[1]Content!$B$1:$D$1001,3,0)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VLOOKUP($B17012,[1]Content!$B$1:$D$1001,2,0)</f>
        <v>photo</v>
      </c>
      <c r="F17012" t="str">
        <f>VLOOKUP($B17012,[1]Content!$B$1:$D$1001,3,0)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VLOOKUP($B17013,[1]Content!$B$1:$D$1001,2,0)</f>
        <v>photo</v>
      </c>
      <c r="F17013" t="str">
        <f>VLOOKUP($B17013,[1]Content!$B$1:$D$1001,3,0)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VLOOKUP($B17014,[1]Content!$B$1:$D$1001,2,0)</f>
        <v>photo</v>
      </c>
      <c r="F17014" t="str">
        <f>VLOOKUP($B17014,[1]Content!$B$1:$D$1001,3,0)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VLOOKUP($B17015,[1]Content!$B$1:$D$1001,2,0)</f>
        <v>photo</v>
      </c>
      <c r="F17015" t="str">
        <f>VLOOKUP($B17015,[1]Content!$B$1:$D$1001,3,0)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VLOOKUP($B17016,[1]Content!$B$1:$D$1001,2,0)</f>
        <v>photo</v>
      </c>
      <c r="F17016" t="str">
        <f>VLOOKUP($B17016,[1]Content!$B$1:$D$1001,3,0)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VLOOKUP($B17017,[1]Content!$B$1:$D$1001,2,0)</f>
        <v>photo</v>
      </c>
      <c r="F17017" t="str">
        <f>VLOOKUP($B17017,[1]Content!$B$1:$D$1001,3,0)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VLOOKUP($B17018,[1]Content!$B$1:$D$1001,2,0)</f>
        <v>photo</v>
      </c>
      <c r="F17018" t="str">
        <f>VLOOKUP($B17018,[1]Content!$B$1:$D$1001,3,0)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VLOOKUP($B17019,[1]Content!$B$1:$D$1001,2,0)</f>
        <v>photo</v>
      </c>
      <c r="F17019" t="str">
        <f>VLOOKUP($B17019,[1]Content!$B$1:$D$1001,3,0)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VLOOKUP($B17020,[1]Content!$B$1:$D$1001,2,0)</f>
        <v>photo</v>
      </c>
      <c r="F17020" t="str">
        <f>VLOOKUP($B17020,[1]Content!$B$1:$D$1001,3,0)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VLOOKUP($B17021,[1]Content!$B$1:$D$1001,2,0)</f>
        <v>photo</v>
      </c>
      <c r="F17021" t="str">
        <f>VLOOKUP($B17021,[1]Content!$B$1:$D$1001,3,0)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VLOOKUP($B17022,[1]Content!$B$1:$D$1001,2,0)</f>
        <v>photo</v>
      </c>
      <c r="F17022" t="str">
        <f>VLOOKUP($B17022,[1]Content!$B$1:$D$1001,3,0)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VLOOKUP($B17023,[1]Content!$B$1:$D$1001,2,0)</f>
        <v>photo</v>
      </c>
      <c r="F17023" t="str">
        <f>VLOOKUP($B17023,[1]Content!$B$1:$D$1001,3,0)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VLOOKUP($B17024,[1]Content!$B$1:$D$1001,2,0)</f>
        <v>photo</v>
      </c>
      <c r="F17024" t="str">
        <f>VLOOKUP($B17024,[1]Content!$B$1:$D$1001,3,0)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VLOOKUP($B17025,[1]Content!$B$1:$D$1001,2,0)</f>
        <v>photo</v>
      </c>
      <c r="F17025" t="str">
        <f>VLOOKUP($B17025,[1]Content!$B$1:$D$1001,3,0)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VLOOKUP($B17026,[1]Content!$B$1:$D$1001,2,0)</f>
        <v>photo</v>
      </c>
      <c r="F17026" t="str">
        <f>VLOOKUP($B17026,[1]Content!$B$1:$D$1001,3,0)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VLOOKUP($B17027,[1]Content!$B$1:$D$1001,2,0)</f>
        <v>photo</v>
      </c>
      <c r="F17027" t="str">
        <f>VLOOKUP($B17027,[1]Content!$B$1:$D$1001,3,0)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VLOOKUP($B17028,[1]Content!$B$1:$D$1001,2,0)</f>
        <v>photo</v>
      </c>
      <c r="F17028" t="str">
        <f>VLOOKUP($B17028,[1]Content!$B$1:$D$1001,3,0)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VLOOKUP($B17029,[1]Content!$B$1:$D$1001,2,0)</f>
        <v>photo</v>
      </c>
      <c r="F17029" t="str">
        <f>VLOOKUP($B17029,[1]Content!$B$1:$D$1001,3,0)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VLOOKUP($B17030,[1]Content!$B$1:$D$1001,2,0)</f>
        <v>photo</v>
      </c>
      <c r="F17030" t="str">
        <f>VLOOKUP($B17030,[1]Content!$B$1:$D$1001,3,0)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VLOOKUP($B17031,[1]Content!$B$1:$D$1001,2,0)</f>
        <v>photo</v>
      </c>
      <c r="F17031" t="str">
        <f>VLOOKUP($B17031,[1]Content!$B$1:$D$1001,3,0)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VLOOKUP($B17032,[1]Content!$B$1:$D$1001,2,0)</f>
        <v>photo</v>
      </c>
      <c r="F17032" t="str">
        <f>VLOOKUP($B17032,[1]Content!$B$1:$D$1001,3,0)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VLOOKUP($B17033,[1]Content!$B$1:$D$1001,2,0)</f>
        <v>photo</v>
      </c>
      <c r="F17033" t="str">
        <f>VLOOKUP($B17033,[1]Content!$B$1:$D$1001,3,0)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VLOOKUP($B17034,[1]Content!$B$1:$D$1001,2,0)</f>
        <v>photo</v>
      </c>
      <c r="F17034" t="str">
        <f>VLOOKUP($B17034,[1]Content!$B$1:$D$1001,3,0)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VLOOKUP($B17035,[1]Content!$B$1:$D$1001,2,0)</f>
        <v>photo</v>
      </c>
      <c r="F17035" t="str">
        <f>VLOOKUP($B17035,[1]Content!$B$1:$D$1001,3,0)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VLOOKUP($B17036,[1]Content!$B$1:$D$1001,2,0)</f>
        <v>photo</v>
      </c>
      <c r="F17036" t="str">
        <f>VLOOKUP($B17036,[1]Content!$B$1:$D$1001,3,0)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VLOOKUP($B17037,[1]Content!$B$1:$D$1001,2,0)</f>
        <v>photo</v>
      </c>
      <c r="F17037" t="str">
        <f>VLOOKUP($B17037,[1]Content!$B$1:$D$1001,3,0)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VLOOKUP($B17038,[1]Content!$B$1:$D$1001,2,0)</f>
        <v>photo</v>
      </c>
      <c r="F17038" t="str">
        <f>VLOOKUP($B17038,[1]Content!$B$1:$D$1001,3,0)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VLOOKUP($B17039,[1]Content!$B$1:$D$1001,2,0)</f>
        <v>photo</v>
      </c>
      <c r="F17039" t="str">
        <f>VLOOKUP($B17039,[1]Content!$B$1:$D$1001,3,0)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VLOOKUP($B17040,[1]Content!$B$1:$D$1001,2,0)</f>
        <v>photo</v>
      </c>
      <c r="F17040" t="str">
        <f>VLOOKUP($B17040,[1]Content!$B$1:$D$1001,3,0)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VLOOKUP($B17041,[1]Content!$B$1:$D$1001,2,0)</f>
        <v>photo</v>
      </c>
      <c r="F17041" t="str">
        <f>VLOOKUP($B17041,[1]Content!$B$1:$D$1001,3,0)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VLOOKUP($B17042,[1]Content!$B$1:$D$1001,2,0)</f>
        <v>photo</v>
      </c>
      <c r="F17042" t="str">
        <f>VLOOKUP($B17042,[1]Content!$B$1:$D$1001,3,0)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VLOOKUP($B17043,[1]Content!$B$1:$D$1001,2,0)</f>
        <v>photo</v>
      </c>
      <c r="F17043" t="str">
        <f>VLOOKUP($B17043,[1]Content!$B$1:$D$1001,3,0)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VLOOKUP($B17044,[1]Content!$B$1:$D$1001,2,0)</f>
        <v>photo</v>
      </c>
      <c r="F17044" t="str">
        <f>VLOOKUP($B17044,[1]Content!$B$1:$D$1001,3,0)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VLOOKUP($B17045,[1]Content!$B$1:$D$1001,2,0)</f>
        <v>photo</v>
      </c>
      <c r="F17045" t="str">
        <f>VLOOKUP($B17045,[1]Content!$B$1:$D$1001,3,0)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VLOOKUP($B17046,[1]Content!$B$1:$D$1001,2,0)</f>
        <v>photo</v>
      </c>
      <c r="F17046" t="str">
        <f>VLOOKUP($B17046,[1]Content!$B$1:$D$1001,3,0)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VLOOKUP($B17047,[1]Content!$B$1:$D$1001,2,0)</f>
        <v>photo</v>
      </c>
      <c r="F17047" t="str">
        <f>VLOOKUP($B17047,[1]Content!$B$1:$D$1001,3,0)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VLOOKUP($B17048,[1]Content!$B$1:$D$1001,2,0)</f>
        <v>photo</v>
      </c>
      <c r="F17048" t="str">
        <f>VLOOKUP($B17048,[1]Content!$B$1:$D$1001,3,0)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VLOOKUP($B17049,[1]Content!$B$1:$D$1001,2,0)</f>
        <v>photo</v>
      </c>
      <c r="F17049" t="str">
        <f>VLOOKUP($B17049,[1]Content!$B$1:$D$1001,3,0)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VLOOKUP($B17050,[1]Content!$B$1:$D$1001,2,0)</f>
        <v>photo</v>
      </c>
      <c r="F17050" t="str">
        <f>VLOOKUP($B17050,[1]Content!$B$1:$D$1001,3,0)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VLOOKUP($B17051,[1]Content!$B$1:$D$1001,2,0)</f>
        <v>audio</v>
      </c>
      <c r="F17051" t="str">
        <f>VLOOKUP($B17051,[1]Content!$B$1:$D$1001,3,0)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VLOOKUP($B17052,[1]Content!$B$1:$D$1001,2,0)</f>
        <v>audio</v>
      </c>
      <c r="F17052" t="str">
        <f>VLOOKUP($B17052,[1]Content!$B$1:$D$1001,3,0)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VLOOKUP($B17053,[1]Content!$B$1:$D$1001,2,0)</f>
        <v>audio</v>
      </c>
      <c r="F17053" t="str">
        <f>VLOOKUP($B17053,[1]Content!$B$1:$D$1001,3,0)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VLOOKUP($B17054,[1]Content!$B$1:$D$1001,2,0)</f>
        <v>audio</v>
      </c>
      <c r="F17054" t="str">
        <f>VLOOKUP($B17054,[1]Content!$B$1:$D$1001,3,0)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VLOOKUP($B17055,[1]Content!$B$1:$D$1001,2,0)</f>
        <v>audio</v>
      </c>
      <c r="F17055" t="str">
        <f>VLOOKUP($B17055,[1]Content!$B$1:$D$1001,3,0)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VLOOKUP($B17056,[1]Content!$B$1:$D$1001,2,0)</f>
        <v>audio</v>
      </c>
      <c r="F17056" t="str">
        <f>VLOOKUP($B17056,[1]Content!$B$1:$D$1001,3,0)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VLOOKUP($B17057,[1]Content!$B$1:$D$1001,2,0)</f>
        <v>audio</v>
      </c>
      <c r="F17057" t="str">
        <f>VLOOKUP($B17057,[1]Content!$B$1:$D$1001,3,0)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VLOOKUP($B17058,[1]Content!$B$1:$D$1001,2,0)</f>
        <v>audio</v>
      </c>
      <c r="F17058" t="str">
        <f>VLOOKUP($B17058,[1]Content!$B$1:$D$1001,3,0)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VLOOKUP($B17059,[1]Content!$B$1:$D$1001,2,0)</f>
        <v>audio</v>
      </c>
      <c r="F17059" t="str">
        <f>VLOOKUP($B17059,[1]Content!$B$1:$D$1001,3,0)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VLOOKUP($B17060,[1]Content!$B$1:$D$1001,2,0)</f>
        <v>audio</v>
      </c>
      <c r="F17060" t="str">
        <f>VLOOKUP($B17060,[1]Content!$B$1:$D$1001,3,0)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VLOOKUP($B17061,[1]Content!$B$1:$D$1001,2,0)</f>
        <v>audio</v>
      </c>
      <c r="F17061" t="str">
        <f>VLOOKUP($B17061,[1]Content!$B$1:$D$1001,3,0)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VLOOKUP($B17062,[1]Content!$B$1:$D$1001,2,0)</f>
        <v>audio</v>
      </c>
      <c r="F17062" t="str">
        <f>VLOOKUP($B17062,[1]Content!$B$1:$D$1001,3,0)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VLOOKUP($B17063,[1]Content!$B$1:$D$1001,2,0)</f>
        <v>audio</v>
      </c>
      <c r="F17063" t="str">
        <f>VLOOKUP($B17063,[1]Content!$B$1:$D$1001,3,0)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VLOOKUP($B17064,[1]Content!$B$1:$D$1001,2,0)</f>
        <v>audio</v>
      </c>
      <c r="F17064" t="str">
        <f>VLOOKUP($B17064,[1]Content!$B$1:$D$1001,3,0)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VLOOKUP($B17065,[1]Content!$B$1:$D$1001,2,0)</f>
        <v>audio</v>
      </c>
      <c r="F17065" t="str">
        <f>VLOOKUP($B17065,[1]Content!$B$1:$D$1001,3,0)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VLOOKUP($B17066,[1]Content!$B$1:$D$1001,2,0)</f>
        <v>audio</v>
      </c>
      <c r="F17066" t="str">
        <f>VLOOKUP($B17066,[1]Content!$B$1:$D$1001,3,0)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VLOOKUP($B17067,[1]Content!$B$1:$D$1001,2,0)</f>
        <v>audio</v>
      </c>
      <c r="F17067" t="str">
        <f>VLOOKUP($B17067,[1]Content!$B$1:$D$1001,3,0)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VLOOKUP($B17068,[1]Content!$B$1:$D$1001,2,0)</f>
        <v>audio</v>
      </c>
      <c r="F17068" t="str">
        <f>VLOOKUP($B17068,[1]Content!$B$1:$D$1001,3,0)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VLOOKUP($B17069,[1]Content!$B$1:$D$1001,2,0)</f>
        <v>audio</v>
      </c>
      <c r="F17069" t="str">
        <f>VLOOKUP($B17069,[1]Content!$B$1:$D$1001,3,0)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VLOOKUP($B17070,[1]Content!$B$1:$D$1001,2,0)</f>
        <v>audio</v>
      </c>
      <c r="F17070" t="str">
        <f>VLOOKUP($B17070,[1]Content!$B$1:$D$1001,3,0)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VLOOKUP($B17071,[1]Content!$B$1:$D$1001,2,0)</f>
        <v>audio</v>
      </c>
      <c r="F17071" t="str">
        <f>VLOOKUP($B17071,[1]Content!$B$1:$D$1001,3,0)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VLOOKUP($B17072,[1]Content!$B$1:$D$1001,2,0)</f>
        <v>audio</v>
      </c>
      <c r="F17072" t="str">
        <f>VLOOKUP($B17072,[1]Content!$B$1:$D$1001,3,0)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VLOOKUP($B17073,[1]Content!$B$1:$D$1001,2,0)</f>
        <v>audio</v>
      </c>
      <c r="F17073" t="str">
        <f>VLOOKUP($B17073,[1]Content!$B$1:$D$1001,3,0)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VLOOKUP($B17074,[1]Content!$B$1:$D$1001,2,0)</f>
        <v>audio</v>
      </c>
      <c r="F17074" t="str">
        <f>VLOOKUP($B17074,[1]Content!$B$1:$D$1001,3,0)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VLOOKUP($B17075,[1]Content!$B$1:$D$1001,2,0)</f>
        <v>audio</v>
      </c>
      <c r="F17075" t="str">
        <f>VLOOKUP($B17075,[1]Content!$B$1:$D$1001,3,0)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VLOOKUP($B17076,[1]Content!$B$1:$D$1001,2,0)</f>
        <v>audio</v>
      </c>
      <c r="F17076" t="str">
        <f>VLOOKUP($B17076,[1]Content!$B$1:$D$1001,3,0)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VLOOKUP($B17077,[1]Content!$B$1:$D$1001,2,0)</f>
        <v>audio</v>
      </c>
      <c r="F17077" t="str">
        <f>VLOOKUP($B17077,[1]Content!$B$1:$D$1001,3,0)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VLOOKUP($B17078,[1]Content!$B$1:$D$1001,2,0)</f>
        <v>audio</v>
      </c>
      <c r="F17078" t="str">
        <f>VLOOKUP($B17078,[1]Content!$B$1:$D$1001,3,0)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VLOOKUP($B17079,[1]Content!$B$1:$D$1001,2,0)</f>
        <v>audio</v>
      </c>
      <c r="F17079" t="str">
        <f>VLOOKUP($B17079,[1]Content!$B$1:$D$1001,3,0)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VLOOKUP($B17080,[1]Content!$B$1:$D$1001,2,0)</f>
        <v>audio</v>
      </c>
      <c r="F17080" t="str">
        <f>VLOOKUP($B17080,[1]Content!$B$1:$D$1001,3,0)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VLOOKUP($B17081,[1]Content!$B$1:$D$1001,2,0)</f>
        <v>audio</v>
      </c>
      <c r="F17081" t="str">
        <f>VLOOKUP($B17081,[1]Content!$B$1:$D$1001,3,0)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VLOOKUP($B17082,[1]Content!$B$1:$D$1001,2,0)</f>
        <v>audio</v>
      </c>
      <c r="F17082" t="str">
        <f>VLOOKUP($B17082,[1]Content!$B$1:$D$1001,3,0)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VLOOKUP($B17083,[1]Content!$B$1:$D$1001,2,0)</f>
        <v>audio</v>
      </c>
      <c r="F17083" t="str">
        <f>VLOOKUP($B17083,[1]Content!$B$1:$D$1001,3,0)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VLOOKUP($B17084,[1]Content!$B$1:$D$1001,2,0)</f>
        <v>audio</v>
      </c>
      <c r="F17084" t="str">
        <f>VLOOKUP($B17084,[1]Content!$B$1:$D$1001,3,0)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VLOOKUP($B17085,[1]Content!$B$1:$D$1001,2,0)</f>
        <v>audio</v>
      </c>
      <c r="F17085" t="str">
        <f>VLOOKUP($B17085,[1]Content!$B$1:$D$1001,3,0)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VLOOKUP($B17086,[1]Content!$B$1:$D$1001,2,0)</f>
        <v>audio</v>
      </c>
      <c r="F17086" t="str">
        <f>VLOOKUP($B17086,[1]Content!$B$1:$D$1001,3,0)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VLOOKUP($B17087,[1]Content!$B$1:$D$1001,2,0)</f>
        <v>audio</v>
      </c>
      <c r="F17087" t="str">
        <f>VLOOKUP($B17087,[1]Content!$B$1:$D$1001,3,0)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VLOOKUP($B17088,[1]Content!$B$1:$D$1001,2,0)</f>
        <v>audio</v>
      </c>
      <c r="F17088" t="str">
        <f>VLOOKUP($B17088,[1]Content!$B$1:$D$1001,3,0)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VLOOKUP($B17089,[1]Content!$B$1:$D$1001,2,0)</f>
        <v>audio</v>
      </c>
      <c r="F17089" t="str">
        <f>VLOOKUP($B17089,[1]Content!$B$1:$D$1001,3,0)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VLOOKUP($B17090,[1]Content!$B$1:$D$1001,2,0)</f>
        <v>audio</v>
      </c>
      <c r="F17090" t="str">
        <f>VLOOKUP($B17090,[1]Content!$B$1:$D$1001,3,0)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VLOOKUP($B17091,[1]Content!$B$1:$D$1001,2,0)</f>
        <v>audio</v>
      </c>
      <c r="F17091" t="str">
        <f>VLOOKUP($B17091,[1]Content!$B$1:$D$1001,3,0)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VLOOKUP($B17092,[1]Content!$B$1:$D$1001,2,0)</f>
        <v>audio</v>
      </c>
      <c r="F17092" t="str">
        <f>VLOOKUP($B17092,[1]Content!$B$1:$D$1001,3,0)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VLOOKUP($B17093,[1]Content!$B$1:$D$1001,2,0)</f>
        <v>audio</v>
      </c>
      <c r="F17093" t="str">
        <f>VLOOKUP($B17093,[1]Content!$B$1:$D$1001,3,0)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VLOOKUP($B17094,[1]Content!$B$1:$D$1001,2,0)</f>
        <v>audio</v>
      </c>
      <c r="F17094" t="str">
        <f>VLOOKUP($B17094,[1]Content!$B$1:$D$1001,3,0)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VLOOKUP($B17095,[1]Content!$B$1:$D$1001,2,0)</f>
        <v>audio</v>
      </c>
      <c r="F17095" t="str">
        <f>VLOOKUP($B17095,[1]Content!$B$1:$D$1001,3,0)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VLOOKUP($B17096,[1]Content!$B$1:$D$1001,2,0)</f>
        <v>GIF</v>
      </c>
      <c r="F17096" t="str">
        <f>VLOOKUP($B17096,[1]Content!$B$1:$D$1001,3,0)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VLOOKUP($B17097,[1]Content!$B$1:$D$1001,2,0)</f>
        <v>GIF</v>
      </c>
      <c r="F17097" t="str">
        <f>VLOOKUP($B17097,[1]Content!$B$1:$D$1001,3,0)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VLOOKUP($B17098,[1]Content!$B$1:$D$1001,2,0)</f>
        <v>GIF</v>
      </c>
      <c r="F17098" t="str">
        <f>VLOOKUP($B17098,[1]Content!$B$1:$D$1001,3,0)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VLOOKUP($B17099,[1]Content!$B$1:$D$1001,2,0)</f>
        <v>GIF</v>
      </c>
      <c r="F17099" t="str">
        <f>VLOOKUP($B17099,[1]Content!$B$1:$D$1001,3,0)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VLOOKUP($B17100,[1]Content!$B$1:$D$1001,2,0)</f>
        <v>GIF</v>
      </c>
      <c r="F17100" t="str">
        <f>VLOOKUP($B17100,[1]Content!$B$1:$D$1001,3,0)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VLOOKUP($B17101,[1]Content!$B$1:$D$1001,2,0)</f>
        <v>GIF</v>
      </c>
      <c r="F17101" t="str">
        <f>VLOOKUP($B17101,[1]Content!$B$1:$D$1001,3,0)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VLOOKUP($B17102,[1]Content!$B$1:$D$1001,2,0)</f>
        <v>GIF</v>
      </c>
      <c r="F17102" t="str">
        <f>VLOOKUP($B17102,[1]Content!$B$1:$D$1001,3,0)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VLOOKUP($B17103,[1]Content!$B$1:$D$1001,2,0)</f>
        <v>GIF</v>
      </c>
      <c r="F17103" t="str">
        <f>VLOOKUP($B17103,[1]Content!$B$1:$D$1001,3,0)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VLOOKUP($B17104,[1]Content!$B$1:$D$1001,2,0)</f>
        <v>GIF</v>
      </c>
      <c r="F17104" t="str">
        <f>VLOOKUP($B17104,[1]Content!$B$1:$D$1001,3,0)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VLOOKUP($B17105,[1]Content!$B$1:$D$1001,2,0)</f>
        <v>GIF</v>
      </c>
      <c r="F17105" t="str">
        <f>VLOOKUP($B17105,[1]Content!$B$1:$D$1001,3,0)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VLOOKUP($B17106,[1]Content!$B$1:$D$1001,2,0)</f>
        <v>GIF</v>
      </c>
      <c r="F17106" t="str">
        <f>VLOOKUP($B17106,[1]Content!$B$1:$D$1001,3,0)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VLOOKUP($B17107,[1]Content!$B$1:$D$1001,2,0)</f>
        <v>GIF</v>
      </c>
      <c r="F17107" t="str">
        <f>VLOOKUP($B17107,[1]Content!$B$1:$D$1001,3,0)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VLOOKUP($B17108,[1]Content!$B$1:$D$1001,2,0)</f>
        <v>GIF</v>
      </c>
      <c r="F17108" t="str">
        <f>VLOOKUP($B17108,[1]Content!$B$1:$D$1001,3,0)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VLOOKUP($B17109,[1]Content!$B$1:$D$1001,2,0)</f>
        <v>GIF</v>
      </c>
      <c r="F17109" t="str">
        <f>VLOOKUP($B17109,[1]Content!$B$1:$D$1001,3,0)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VLOOKUP($B17110,[1]Content!$B$1:$D$1001,2,0)</f>
        <v>GIF</v>
      </c>
      <c r="F17110" t="str">
        <f>VLOOKUP($B17110,[1]Content!$B$1:$D$1001,3,0)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VLOOKUP($B17111,[1]Content!$B$1:$D$1001,2,0)</f>
        <v>GIF</v>
      </c>
      <c r="F17111" t="str">
        <f>VLOOKUP($B17111,[1]Content!$B$1:$D$1001,3,0)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VLOOKUP($B17112,[1]Content!$B$1:$D$1001,2,0)</f>
        <v>GIF</v>
      </c>
      <c r="F17112" t="str">
        <f>VLOOKUP($B17112,[1]Content!$B$1:$D$1001,3,0)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VLOOKUP($B17113,[1]Content!$B$1:$D$1001,2,0)</f>
        <v>GIF</v>
      </c>
      <c r="F17113" t="str">
        <f>VLOOKUP($B17113,[1]Content!$B$1:$D$1001,3,0)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VLOOKUP($B17114,[1]Content!$B$1:$D$1001,2,0)</f>
        <v>GIF</v>
      </c>
      <c r="F17114" t="str">
        <f>VLOOKUP($B17114,[1]Content!$B$1:$D$1001,3,0)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VLOOKUP($B17115,[1]Content!$B$1:$D$1001,2,0)</f>
        <v>GIF</v>
      </c>
      <c r="F17115" t="str">
        <f>VLOOKUP($B17115,[1]Content!$B$1:$D$1001,3,0)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VLOOKUP($B17116,[1]Content!$B$1:$D$1001,2,0)</f>
        <v>GIF</v>
      </c>
      <c r="F17116" t="str">
        <f>VLOOKUP($B17116,[1]Content!$B$1:$D$1001,3,0)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VLOOKUP($B17117,[1]Content!$B$1:$D$1001,2,0)</f>
        <v>GIF</v>
      </c>
      <c r="F17117" t="str">
        <f>VLOOKUP($B17117,[1]Content!$B$1:$D$1001,3,0)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VLOOKUP($B17118,[1]Content!$B$1:$D$1001,2,0)</f>
        <v>GIF</v>
      </c>
      <c r="F17118" t="str">
        <f>VLOOKUP($B17118,[1]Content!$B$1:$D$1001,3,0)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VLOOKUP($B17119,[1]Content!$B$1:$D$1001,2,0)</f>
        <v>GIF</v>
      </c>
      <c r="F17119" t="str">
        <f>VLOOKUP($B17119,[1]Content!$B$1:$D$1001,3,0)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VLOOKUP($B17120,[1]Content!$B$1:$D$1001,2,0)</f>
        <v>GIF</v>
      </c>
      <c r="F17120" t="str">
        <f>VLOOKUP($B17120,[1]Content!$B$1:$D$1001,3,0)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VLOOKUP($B17121,[1]Content!$B$1:$D$1001,2,0)</f>
        <v>GIF</v>
      </c>
      <c r="F17121" t="str">
        <f>VLOOKUP($B17121,[1]Content!$B$1:$D$1001,3,0)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VLOOKUP($B17122,[1]Content!$B$1:$D$1001,2,0)</f>
        <v>GIF</v>
      </c>
      <c r="F17122" t="str">
        <f>VLOOKUP($B17122,[1]Content!$B$1:$D$1001,3,0)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VLOOKUP($B17123,[1]Content!$B$1:$D$1001,2,0)</f>
        <v>GIF</v>
      </c>
      <c r="F17123" t="str">
        <f>VLOOKUP($B17123,[1]Content!$B$1:$D$1001,3,0)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VLOOKUP($B17124,[1]Content!$B$1:$D$1001,2,0)</f>
        <v>GIF</v>
      </c>
      <c r="F17124" t="str">
        <f>VLOOKUP($B17124,[1]Content!$B$1:$D$1001,3,0)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VLOOKUP($B17125,[1]Content!$B$1:$D$1001,2,0)</f>
        <v>GIF</v>
      </c>
      <c r="F17125" t="str">
        <f>VLOOKUP($B17125,[1]Content!$B$1:$D$1001,3,0)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VLOOKUP($B17126,[1]Content!$B$1:$D$1001,2,0)</f>
        <v>GIF</v>
      </c>
      <c r="F17126" t="str">
        <f>VLOOKUP($B17126,[1]Content!$B$1:$D$1001,3,0)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VLOOKUP($B17127,[1]Content!$B$1:$D$1001,2,0)</f>
        <v>GIF</v>
      </c>
      <c r="F17127" t="str">
        <f>VLOOKUP($B17127,[1]Content!$B$1:$D$1001,3,0)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VLOOKUP($B17128,[1]Content!$B$1:$D$1001,2,0)</f>
        <v>GIF</v>
      </c>
      <c r="F17128" t="str">
        <f>VLOOKUP($B17128,[1]Content!$B$1:$D$1001,3,0)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VLOOKUP($B17129,[1]Content!$B$1:$D$1001,2,0)</f>
        <v>GIF</v>
      </c>
      <c r="F17129" t="str">
        <f>VLOOKUP($B17129,[1]Content!$B$1:$D$1001,3,0)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VLOOKUP($B17130,[1]Content!$B$1:$D$1001,2,0)</f>
        <v>GIF</v>
      </c>
      <c r="F17130" t="str">
        <f>VLOOKUP($B17130,[1]Content!$B$1:$D$1001,3,0)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VLOOKUP($B17131,[1]Content!$B$1:$D$1001,2,0)</f>
        <v>GIF</v>
      </c>
      <c r="F17131" t="str">
        <f>VLOOKUP($B17131,[1]Content!$B$1:$D$1001,3,0)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VLOOKUP($B17132,[1]Content!$B$1:$D$1001,2,0)</f>
        <v>GIF</v>
      </c>
      <c r="F17132" t="str">
        <f>VLOOKUP($B17132,[1]Content!$B$1:$D$1001,3,0)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VLOOKUP($B17133,[1]Content!$B$1:$D$1001,2,0)</f>
        <v>GIF</v>
      </c>
      <c r="F17133" t="str">
        <f>VLOOKUP($B17133,[1]Content!$B$1:$D$1001,3,0)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VLOOKUP($B17134,[1]Content!$B$1:$D$1001,2,0)</f>
        <v>video</v>
      </c>
      <c r="F17134" t="str">
        <f>VLOOKUP($B17134,[1]Content!$B$1:$D$1001,3,0)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VLOOKUP($B17135,[1]Content!$B$1:$D$1001,2,0)</f>
        <v>video</v>
      </c>
      <c r="F17135" t="str">
        <f>VLOOKUP($B17135,[1]Content!$B$1:$D$1001,3,0)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VLOOKUP($B17136,[1]Content!$B$1:$D$1001,2,0)</f>
        <v>video</v>
      </c>
      <c r="F17136" t="str">
        <f>VLOOKUP($B17136,[1]Content!$B$1:$D$1001,3,0)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VLOOKUP($B17137,[1]Content!$B$1:$D$1001,2,0)</f>
        <v>video</v>
      </c>
      <c r="F17137" t="str">
        <f>VLOOKUP($B17137,[1]Content!$B$1:$D$1001,3,0)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VLOOKUP($B17138,[1]Content!$B$1:$D$1001,2,0)</f>
        <v>video</v>
      </c>
      <c r="F17138" t="str">
        <f>VLOOKUP($B17138,[1]Content!$B$1:$D$1001,3,0)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VLOOKUP($B17139,[1]Content!$B$1:$D$1001,2,0)</f>
        <v>video</v>
      </c>
      <c r="F17139" t="str">
        <f>VLOOKUP($B17139,[1]Content!$B$1:$D$1001,3,0)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VLOOKUP($B17140,[1]Content!$B$1:$D$1001,2,0)</f>
        <v>video</v>
      </c>
      <c r="F17140" t="str">
        <f>VLOOKUP($B17140,[1]Content!$B$1:$D$1001,3,0)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VLOOKUP($B17141,[1]Content!$B$1:$D$1001,2,0)</f>
        <v>video</v>
      </c>
      <c r="F17141" t="str">
        <f>VLOOKUP($B17141,[1]Content!$B$1:$D$1001,3,0)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VLOOKUP($B17142,[1]Content!$B$1:$D$1001,2,0)</f>
        <v>video</v>
      </c>
      <c r="F17142" t="str">
        <f>VLOOKUP($B17142,[1]Content!$B$1:$D$1001,3,0)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VLOOKUP($B17143,[1]Content!$B$1:$D$1001,2,0)</f>
        <v>video</v>
      </c>
      <c r="F17143" t="str">
        <f>VLOOKUP($B17143,[1]Content!$B$1:$D$1001,3,0)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VLOOKUP($B17144,[1]Content!$B$1:$D$1001,2,0)</f>
        <v>video</v>
      </c>
      <c r="F17144" t="str">
        <f>VLOOKUP($B17144,[1]Content!$B$1:$D$1001,3,0)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VLOOKUP($B17145,[1]Content!$B$1:$D$1001,2,0)</f>
        <v>video</v>
      </c>
      <c r="F17145" t="str">
        <f>VLOOKUP($B17145,[1]Content!$B$1:$D$1001,3,0)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VLOOKUP($B17146,[1]Content!$B$1:$D$1001,2,0)</f>
        <v>video</v>
      </c>
      <c r="F17146" t="str">
        <f>VLOOKUP($B17146,[1]Content!$B$1:$D$1001,3,0)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VLOOKUP($B17147,[1]Content!$B$1:$D$1001,2,0)</f>
        <v>video</v>
      </c>
      <c r="F17147" t="str">
        <f>VLOOKUP($B17147,[1]Content!$B$1:$D$1001,3,0)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VLOOKUP($B17148,[1]Content!$B$1:$D$1001,2,0)</f>
        <v>video</v>
      </c>
      <c r="F17148" t="str">
        <f>VLOOKUP($B17148,[1]Content!$B$1:$D$1001,3,0)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VLOOKUP($B17149,[1]Content!$B$1:$D$1001,2,0)</f>
        <v>video</v>
      </c>
      <c r="F17149" t="str">
        <f>VLOOKUP($B17149,[1]Content!$B$1:$D$1001,3,0)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VLOOKUP($B17150,[1]Content!$B$1:$D$1001,2,0)</f>
        <v>video</v>
      </c>
      <c r="F17150" t="str">
        <f>VLOOKUP($B17150,[1]Content!$B$1:$D$1001,3,0)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VLOOKUP($B17151,[1]Content!$B$1:$D$1001,2,0)</f>
        <v>video</v>
      </c>
      <c r="F17151" t="str">
        <f>VLOOKUP($B17151,[1]Content!$B$1:$D$1001,3,0)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VLOOKUP($B17152,[1]Content!$B$1:$D$1001,2,0)</f>
        <v>video</v>
      </c>
      <c r="F17152" t="str">
        <f>VLOOKUP($B17152,[1]Content!$B$1:$D$1001,3,0)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VLOOKUP($B17153,[1]Content!$B$1:$D$1001,2,0)</f>
        <v>video</v>
      </c>
      <c r="F17153" t="str">
        <f>VLOOKUP($B17153,[1]Content!$B$1:$D$1001,3,0)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VLOOKUP($B17154,[1]Content!$B$1:$D$1001,2,0)</f>
        <v>video</v>
      </c>
      <c r="F17154" t="str">
        <f>VLOOKUP($B17154,[1]Content!$B$1:$D$1001,3,0)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VLOOKUP($B17155,[1]Content!$B$1:$D$1001,2,0)</f>
        <v>video</v>
      </c>
      <c r="F17155" t="str">
        <f>VLOOKUP($B17155,[1]Content!$B$1:$D$1001,3,0)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VLOOKUP($B17156,[1]Content!$B$1:$D$1001,2,0)</f>
        <v>video</v>
      </c>
      <c r="F17156" t="str">
        <f>VLOOKUP($B17156,[1]Content!$B$1:$D$1001,3,0)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VLOOKUP($B17157,[1]Content!$B$1:$D$1001,2,0)</f>
        <v>video</v>
      </c>
      <c r="F17157" t="str">
        <f>VLOOKUP($B17157,[1]Content!$B$1:$D$1001,3,0)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VLOOKUP($B17158,[1]Content!$B$1:$D$1001,2,0)</f>
        <v>video</v>
      </c>
      <c r="F17158" t="str">
        <f>VLOOKUP($B17158,[1]Content!$B$1:$D$1001,3,0)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VLOOKUP($B17159,[1]Content!$B$1:$D$1001,2,0)</f>
        <v>video</v>
      </c>
      <c r="F17159" t="str">
        <f>VLOOKUP($B17159,[1]Content!$B$1:$D$1001,3,0)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VLOOKUP($B17160,[1]Content!$B$1:$D$1001,2,0)</f>
        <v>video</v>
      </c>
      <c r="F17160" t="str">
        <f>VLOOKUP($B17160,[1]Content!$B$1:$D$1001,3,0)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VLOOKUP($B17161,[1]Content!$B$1:$D$1001,2,0)</f>
        <v>video</v>
      </c>
      <c r="F17161" t="str">
        <f>VLOOKUP($B17161,[1]Content!$B$1:$D$1001,3,0)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VLOOKUP($B17162,[1]Content!$B$1:$D$1001,2,0)</f>
        <v>video</v>
      </c>
      <c r="F17162" t="str">
        <f>VLOOKUP($B17162,[1]Content!$B$1:$D$1001,3,0)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VLOOKUP($B17163,[1]Content!$B$1:$D$1001,2,0)</f>
        <v>video</v>
      </c>
      <c r="F17163" t="str">
        <f>VLOOKUP($B17163,[1]Content!$B$1:$D$1001,3,0)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VLOOKUP($B17164,[1]Content!$B$1:$D$1001,2,0)</f>
        <v>video</v>
      </c>
      <c r="F17164" t="str">
        <f>VLOOKUP($B17164,[1]Content!$B$1:$D$1001,3,0)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VLOOKUP($B17165,[1]Content!$B$1:$D$1001,2,0)</f>
        <v>video</v>
      </c>
      <c r="F17165" t="str">
        <f>VLOOKUP($B17165,[1]Content!$B$1:$D$1001,3,0)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VLOOKUP($B17166,[1]Content!$B$1:$D$1001,2,0)</f>
        <v>video</v>
      </c>
      <c r="F17166" t="str">
        <f>VLOOKUP($B17166,[1]Content!$B$1:$D$1001,3,0)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VLOOKUP($B17167,[1]Content!$B$1:$D$1001,2,0)</f>
        <v>video</v>
      </c>
      <c r="F17167" t="str">
        <f>VLOOKUP($B17167,[1]Content!$B$1:$D$1001,3,0)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VLOOKUP($B17168,[1]Content!$B$1:$D$1001,2,0)</f>
        <v>video</v>
      </c>
      <c r="F17168" t="str">
        <f>VLOOKUP($B17168,[1]Content!$B$1:$D$1001,3,0)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VLOOKUP($B17169,[1]Content!$B$1:$D$1001,2,0)</f>
        <v>video</v>
      </c>
      <c r="F17169" t="str">
        <f>VLOOKUP($B17169,[1]Content!$B$1:$D$1001,3,0)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VLOOKUP($B17170,[1]Content!$B$1:$D$1001,2,0)</f>
        <v>video</v>
      </c>
      <c r="F17170" t="str">
        <f>VLOOKUP($B17170,[1]Content!$B$1:$D$1001,3,0)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VLOOKUP($B17171,[1]Content!$B$1:$D$1001,2,0)</f>
        <v>video</v>
      </c>
      <c r="F17171" t="str">
        <f>VLOOKUP($B17171,[1]Content!$B$1:$D$1001,3,0)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VLOOKUP($B17172,[1]Content!$B$1:$D$1001,2,0)</f>
        <v>video</v>
      </c>
      <c r="F17172" t="str">
        <f>VLOOKUP($B17172,[1]Content!$B$1:$D$1001,3,0)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VLOOKUP($B17173,[1]Content!$B$1:$D$1001,2,0)</f>
        <v>video</v>
      </c>
      <c r="F17173" t="str">
        <f>VLOOKUP($B17173,[1]Content!$B$1:$D$1001,3,0)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VLOOKUP($B17174,[1]Content!$B$1:$D$1001,2,0)</f>
        <v>video</v>
      </c>
      <c r="F17174" t="str">
        <f>VLOOKUP($B17174,[1]Content!$B$1:$D$1001,3,0)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VLOOKUP($B17175,[1]Content!$B$1:$D$1001,2,0)</f>
        <v>video</v>
      </c>
      <c r="F17175" t="str">
        <f>VLOOKUP($B17175,[1]Content!$B$1:$D$1001,3,0)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VLOOKUP($B17176,[1]Content!$B$1:$D$1001,2,0)</f>
        <v>video</v>
      </c>
      <c r="F17176" t="str">
        <f>VLOOKUP($B17176,[1]Content!$B$1:$D$1001,3,0)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VLOOKUP($B17177,[1]Content!$B$1:$D$1001,2,0)</f>
        <v>video</v>
      </c>
      <c r="F17177" t="str">
        <f>VLOOKUP($B17177,[1]Content!$B$1:$D$1001,3,0)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VLOOKUP($B17178,[1]Content!$B$1:$D$1001,2,0)</f>
        <v>video</v>
      </c>
      <c r="F17178" t="str">
        <f>VLOOKUP($B17178,[1]Content!$B$1:$D$1001,3,0)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VLOOKUP($B17179,[1]Content!$B$1:$D$1001,2,0)</f>
        <v>video</v>
      </c>
      <c r="F17179" t="str">
        <f>VLOOKUP($B17179,[1]Content!$B$1:$D$1001,3,0)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VLOOKUP($B17180,[1]Content!$B$1:$D$1001,2,0)</f>
        <v>video</v>
      </c>
      <c r="F17180" t="str">
        <f>VLOOKUP($B17180,[1]Content!$B$1:$D$1001,3,0)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VLOOKUP($B17181,[1]Content!$B$1:$D$1001,2,0)</f>
        <v>video</v>
      </c>
      <c r="F17181" t="str">
        <f>VLOOKUP($B17181,[1]Content!$B$1:$D$1001,3,0)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VLOOKUP($B17182,[1]Content!$B$1:$D$1001,2,0)</f>
        <v>video</v>
      </c>
      <c r="F17182" t="str">
        <f>VLOOKUP($B17182,[1]Content!$B$1:$D$1001,3,0)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VLOOKUP($B17183,[1]Content!$B$1:$D$1001,2,0)</f>
        <v>video</v>
      </c>
      <c r="F17183" t="str">
        <f>VLOOKUP($B17183,[1]Content!$B$1:$D$1001,3,0)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VLOOKUP($B17184,[1]Content!$B$1:$D$1001,2,0)</f>
        <v>video</v>
      </c>
      <c r="F17184" t="str">
        <f>VLOOKUP($B17184,[1]Content!$B$1:$D$1001,3,0)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VLOOKUP($B17185,[1]Content!$B$1:$D$1001,2,0)</f>
        <v>video</v>
      </c>
      <c r="F17185" t="str">
        <f>VLOOKUP($B17185,[1]Content!$B$1:$D$1001,3,0)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VLOOKUP($B17186,[1]Content!$B$1:$D$1001,2,0)</f>
        <v>video</v>
      </c>
      <c r="F17186" t="str">
        <f>VLOOKUP($B17186,[1]Content!$B$1:$D$1001,3,0)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VLOOKUP($B17187,[1]Content!$B$1:$D$1001,2,0)</f>
        <v>video</v>
      </c>
      <c r="F17187" t="str">
        <f>VLOOKUP($B17187,[1]Content!$B$1:$D$1001,3,0)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VLOOKUP($B17188,[1]Content!$B$1:$D$1001,2,0)</f>
        <v>video</v>
      </c>
      <c r="F17188" t="str">
        <f>VLOOKUP($B17188,[1]Content!$B$1:$D$1001,3,0)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VLOOKUP($B17189,[1]Content!$B$1:$D$1001,2,0)</f>
        <v>video</v>
      </c>
      <c r="F17189" t="str">
        <f>VLOOKUP($B17189,[1]Content!$B$1:$D$1001,3,0)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VLOOKUP($B17190,[1]Content!$B$1:$D$1001,2,0)</f>
        <v>video</v>
      </c>
      <c r="F17190" t="str">
        <f>VLOOKUP($B17190,[1]Content!$B$1:$D$1001,3,0)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VLOOKUP($B17191,[1]Content!$B$1:$D$1001,2,0)</f>
        <v>video</v>
      </c>
      <c r="F17191" t="str">
        <f>VLOOKUP($B17191,[1]Content!$B$1:$D$1001,3,0)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VLOOKUP($B17192,[1]Content!$B$1:$D$1001,2,0)</f>
        <v>video</v>
      </c>
      <c r="F17192" t="str">
        <f>VLOOKUP($B17192,[1]Content!$B$1:$D$1001,3,0)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VLOOKUP($B17193,[1]Content!$B$1:$D$1001,2,0)</f>
        <v>video</v>
      </c>
      <c r="F17193" t="str">
        <f>VLOOKUP($B17193,[1]Content!$B$1:$D$1001,3,0)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VLOOKUP($B17194,[1]Content!$B$1:$D$1001,2,0)</f>
        <v>video</v>
      </c>
      <c r="F17194" t="str">
        <f>VLOOKUP($B17194,[1]Content!$B$1:$D$1001,3,0)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VLOOKUP($B17195,[1]Content!$B$1:$D$1001,2,0)</f>
        <v>video</v>
      </c>
      <c r="F17195" t="str">
        <f>VLOOKUP($B17195,[1]Content!$B$1:$D$1001,3,0)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VLOOKUP($B17196,[1]Content!$B$1:$D$1001,2,0)</f>
        <v>video</v>
      </c>
      <c r="F17196" t="str">
        <f>VLOOKUP($B17196,[1]Content!$B$1:$D$1001,3,0)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VLOOKUP($B17197,[1]Content!$B$1:$D$1001,2,0)</f>
        <v>video</v>
      </c>
      <c r="F17197" t="str">
        <f>VLOOKUP($B17197,[1]Content!$B$1:$D$1001,3,0)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VLOOKUP($B17198,[1]Content!$B$1:$D$1001,2,0)</f>
        <v>video</v>
      </c>
      <c r="F17198" t="str">
        <f>VLOOKUP($B17198,[1]Content!$B$1:$D$1001,3,0)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VLOOKUP($B17199,[1]Content!$B$1:$D$1001,2,0)</f>
        <v>video</v>
      </c>
      <c r="F17199" t="str">
        <f>VLOOKUP($B17199,[1]Content!$B$1:$D$1001,3,0)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VLOOKUP($B17200,[1]Content!$B$1:$D$1001,2,0)</f>
        <v>video</v>
      </c>
      <c r="F17200" t="str">
        <f>VLOOKUP($B17200,[1]Content!$B$1:$D$1001,3,0)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VLOOKUP($B17201,[1]Content!$B$1:$D$1001,2,0)</f>
        <v>video</v>
      </c>
      <c r="F17201" t="str">
        <f>VLOOKUP($B17201,[1]Content!$B$1:$D$1001,3,0)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VLOOKUP($B17202,[1]Content!$B$1:$D$1001,2,0)</f>
        <v>video</v>
      </c>
      <c r="F17202" t="str">
        <f>VLOOKUP($B17202,[1]Content!$B$1:$D$1001,3,0)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VLOOKUP($B17203,[1]Content!$B$1:$D$1001,2,0)</f>
        <v>video</v>
      </c>
      <c r="F17203" t="str">
        <f>VLOOKUP($B17203,[1]Content!$B$1:$D$1001,3,0)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VLOOKUP($B17204,[1]Content!$B$1:$D$1001,2,0)</f>
        <v>GIF</v>
      </c>
      <c r="F17204" t="str">
        <f>VLOOKUP($B17204,[1]Content!$B$1:$D$1001,3,0)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VLOOKUP($B17205,[1]Content!$B$1:$D$1001,2,0)</f>
        <v>GIF</v>
      </c>
      <c r="F17205" t="str">
        <f>VLOOKUP($B17205,[1]Content!$B$1:$D$1001,3,0)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VLOOKUP($B17206,[1]Content!$B$1:$D$1001,2,0)</f>
        <v>GIF</v>
      </c>
      <c r="F17206" t="str">
        <f>VLOOKUP($B17206,[1]Content!$B$1:$D$1001,3,0)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VLOOKUP($B17207,[1]Content!$B$1:$D$1001,2,0)</f>
        <v>audio</v>
      </c>
      <c r="F17207" t="str">
        <f>VLOOKUP($B17207,[1]Content!$B$1:$D$1001,3,0)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VLOOKUP($B17208,[1]Content!$B$1:$D$1001,2,0)</f>
        <v>audio</v>
      </c>
      <c r="F17208" t="str">
        <f>VLOOKUP($B17208,[1]Content!$B$1:$D$1001,3,0)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VLOOKUP($B17209,[1]Content!$B$1:$D$1001,2,0)</f>
        <v>audio</v>
      </c>
      <c r="F17209" t="str">
        <f>VLOOKUP($B17209,[1]Content!$B$1:$D$1001,3,0)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VLOOKUP($B17210,[1]Content!$B$1:$D$1001,2,0)</f>
        <v>audio</v>
      </c>
      <c r="F17210" t="str">
        <f>VLOOKUP($B17210,[1]Content!$B$1:$D$1001,3,0)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VLOOKUP($B17211,[1]Content!$B$1:$D$1001,2,0)</f>
        <v>audio</v>
      </c>
      <c r="F17211" t="str">
        <f>VLOOKUP($B17211,[1]Content!$B$1:$D$1001,3,0)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VLOOKUP($B17212,[1]Content!$B$1:$D$1001,2,0)</f>
        <v>audio</v>
      </c>
      <c r="F17212" t="str">
        <f>VLOOKUP($B17212,[1]Content!$B$1:$D$1001,3,0)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VLOOKUP($B17213,[1]Content!$B$1:$D$1001,2,0)</f>
        <v>audio</v>
      </c>
      <c r="F17213" t="str">
        <f>VLOOKUP($B17213,[1]Content!$B$1:$D$1001,3,0)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VLOOKUP($B17214,[1]Content!$B$1:$D$1001,2,0)</f>
        <v>audio</v>
      </c>
      <c r="F17214" t="str">
        <f>VLOOKUP($B17214,[1]Content!$B$1:$D$1001,3,0)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VLOOKUP($B17215,[1]Content!$B$1:$D$1001,2,0)</f>
        <v>audio</v>
      </c>
      <c r="F17215" t="str">
        <f>VLOOKUP($B17215,[1]Content!$B$1:$D$1001,3,0)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VLOOKUP($B17216,[1]Content!$B$1:$D$1001,2,0)</f>
        <v>audio</v>
      </c>
      <c r="F17216" t="str">
        <f>VLOOKUP($B17216,[1]Content!$B$1:$D$1001,3,0)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VLOOKUP($B17217,[1]Content!$B$1:$D$1001,2,0)</f>
        <v>audio</v>
      </c>
      <c r="F17217" t="str">
        <f>VLOOKUP($B17217,[1]Content!$B$1:$D$1001,3,0)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VLOOKUP($B17218,[1]Content!$B$1:$D$1001,2,0)</f>
        <v>audio</v>
      </c>
      <c r="F17218" t="str">
        <f>VLOOKUP($B17218,[1]Content!$B$1:$D$1001,3,0)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VLOOKUP($B17219,[1]Content!$B$1:$D$1001,2,0)</f>
        <v>audio</v>
      </c>
      <c r="F17219" t="str">
        <f>VLOOKUP($B17219,[1]Content!$B$1:$D$1001,3,0)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VLOOKUP($B17220,[1]Content!$B$1:$D$1001,2,0)</f>
        <v>audio</v>
      </c>
      <c r="F17220" t="str">
        <f>VLOOKUP($B17220,[1]Content!$B$1:$D$1001,3,0)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VLOOKUP($B17221,[1]Content!$B$1:$D$1001,2,0)</f>
        <v>audio</v>
      </c>
      <c r="F17221" t="str">
        <f>VLOOKUP($B17221,[1]Content!$B$1:$D$1001,3,0)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VLOOKUP($B17222,[1]Content!$B$1:$D$1001,2,0)</f>
        <v>audio</v>
      </c>
      <c r="F17222" t="str">
        <f>VLOOKUP($B17222,[1]Content!$B$1:$D$1001,3,0)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VLOOKUP($B17223,[1]Content!$B$1:$D$1001,2,0)</f>
        <v>audio</v>
      </c>
      <c r="F17223" t="str">
        <f>VLOOKUP($B17223,[1]Content!$B$1:$D$1001,3,0)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VLOOKUP($B17224,[1]Content!$B$1:$D$1001,2,0)</f>
        <v>audio</v>
      </c>
      <c r="F17224" t="str">
        <f>VLOOKUP($B17224,[1]Content!$B$1:$D$1001,3,0)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VLOOKUP($B17225,[1]Content!$B$1:$D$1001,2,0)</f>
        <v>audio</v>
      </c>
      <c r="F17225" t="str">
        <f>VLOOKUP($B17225,[1]Content!$B$1:$D$1001,3,0)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VLOOKUP($B17226,[1]Content!$B$1:$D$1001,2,0)</f>
        <v>audio</v>
      </c>
      <c r="F17226" t="str">
        <f>VLOOKUP($B17226,[1]Content!$B$1:$D$1001,3,0)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VLOOKUP($B17227,[1]Content!$B$1:$D$1001,2,0)</f>
        <v>audio</v>
      </c>
      <c r="F17227" t="str">
        <f>VLOOKUP($B17227,[1]Content!$B$1:$D$1001,3,0)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VLOOKUP($B17228,[1]Content!$B$1:$D$1001,2,0)</f>
        <v>audio</v>
      </c>
      <c r="F17228" t="str">
        <f>VLOOKUP($B17228,[1]Content!$B$1:$D$1001,3,0)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VLOOKUP($B17229,[1]Content!$B$1:$D$1001,2,0)</f>
        <v>audio</v>
      </c>
      <c r="F17229" t="str">
        <f>VLOOKUP($B17229,[1]Content!$B$1:$D$1001,3,0)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VLOOKUP($B17230,[1]Content!$B$1:$D$1001,2,0)</f>
        <v>audio</v>
      </c>
      <c r="F17230" t="str">
        <f>VLOOKUP($B17230,[1]Content!$B$1:$D$1001,3,0)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VLOOKUP($B17231,[1]Content!$B$1:$D$1001,2,0)</f>
        <v>audio</v>
      </c>
      <c r="F17231" t="str">
        <f>VLOOKUP($B17231,[1]Content!$B$1:$D$1001,3,0)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VLOOKUP($B17232,[1]Content!$B$1:$D$1001,2,0)</f>
        <v>audio</v>
      </c>
      <c r="F17232" t="str">
        <f>VLOOKUP($B17232,[1]Content!$B$1:$D$1001,3,0)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VLOOKUP($B17233,[1]Content!$B$1:$D$1001,2,0)</f>
        <v>audio</v>
      </c>
      <c r="F17233" t="str">
        <f>VLOOKUP($B17233,[1]Content!$B$1:$D$1001,3,0)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VLOOKUP($B17234,[1]Content!$B$1:$D$1001,2,0)</f>
        <v>audio</v>
      </c>
      <c r="F17234" t="str">
        <f>VLOOKUP($B17234,[1]Content!$B$1:$D$1001,3,0)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VLOOKUP($B17235,[1]Content!$B$1:$D$1001,2,0)</f>
        <v>audio</v>
      </c>
      <c r="F17235" t="str">
        <f>VLOOKUP($B17235,[1]Content!$B$1:$D$1001,3,0)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VLOOKUP($B17236,[1]Content!$B$1:$D$1001,2,0)</f>
        <v>audio</v>
      </c>
      <c r="F17236" t="str">
        <f>VLOOKUP($B17236,[1]Content!$B$1:$D$1001,3,0)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VLOOKUP($B17237,[1]Content!$B$1:$D$1001,2,0)</f>
        <v>audio</v>
      </c>
      <c r="F17237" t="str">
        <f>VLOOKUP($B17237,[1]Content!$B$1:$D$1001,3,0)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VLOOKUP($B17238,[1]Content!$B$1:$D$1001,2,0)</f>
        <v>audio</v>
      </c>
      <c r="F17238" t="str">
        <f>VLOOKUP($B17238,[1]Content!$B$1:$D$1001,3,0)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VLOOKUP($B17239,[1]Content!$B$1:$D$1001,2,0)</f>
        <v>audio</v>
      </c>
      <c r="F17239" t="str">
        <f>VLOOKUP($B17239,[1]Content!$B$1:$D$1001,3,0)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VLOOKUP($B17240,[1]Content!$B$1:$D$1001,2,0)</f>
        <v>audio</v>
      </c>
      <c r="F17240" t="str">
        <f>VLOOKUP($B17240,[1]Content!$B$1:$D$1001,3,0)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VLOOKUP($B17241,[1]Content!$B$1:$D$1001,2,0)</f>
        <v>audio</v>
      </c>
      <c r="F17241" t="str">
        <f>VLOOKUP($B17241,[1]Content!$B$1:$D$1001,3,0)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VLOOKUP($B17242,[1]Content!$B$1:$D$1001,2,0)</f>
        <v>audio</v>
      </c>
      <c r="F17242" t="str">
        <f>VLOOKUP($B17242,[1]Content!$B$1:$D$1001,3,0)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VLOOKUP($B17243,[1]Content!$B$1:$D$1001,2,0)</f>
        <v>audio</v>
      </c>
      <c r="F17243" t="str">
        <f>VLOOKUP($B17243,[1]Content!$B$1:$D$1001,3,0)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VLOOKUP($B17244,[1]Content!$B$1:$D$1001,2,0)</f>
        <v>audio</v>
      </c>
      <c r="F17244" t="str">
        <f>VLOOKUP($B17244,[1]Content!$B$1:$D$1001,3,0)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VLOOKUP($B17245,[1]Content!$B$1:$D$1001,2,0)</f>
        <v>audio</v>
      </c>
      <c r="F17245" t="str">
        <f>VLOOKUP($B17245,[1]Content!$B$1:$D$1001,3,0)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VLOOKUP($B17246,[1]Content!$B$1:$D$1001,2,0)</f>
        <v>audio</v>
      </c>
      <c r="F17246" t="str">
        <f>VLOOKUP($B17246,[1]Content!$B$1:$D$1001,3,0)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VLOOKUP($B17247,[1]Content!$B$1:$D$1001,2,0)</f>
        <v>audio</v>
      </c>
      <c r="F17247" t="str">
        <f>VLOOKUP($B17247,[1]Content!$B$1:$D$1001,3,0)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VLOOKUP($B17248,[1]Content!$B$1:$D$1001,2,0)</f>
        <v>audio</v>
      </c>
      <c r="F17248" t="str">
        <f>VLOOKUP($B17248,[1]Content!$B$1:$D$1001,3,0)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VLOOKUP($B17249,[1]Content!$B$1:$D$1001,2,0)</f>
        <v>audio</v>
      </c>
      <c r="F17249" t="str">
        <f>VLOOKUP($B17249,[1]Content!$B$1:$D$1001,3,0)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VLOOKUP($B17250,[1]Content!$B$1:$D$1001,2,0)</f>
        <v>audio</v>
      </c>
      <c r="F17250" t="str">
        <f>VLOOKUP($B17250,[1]Content!$B$1:$D$1001,3,0)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VLOOKUP($B17251,[1]Content!$B$1:$D$1001,2,0)</f>
        <v>audio</v>
      </c>
      <c r="F17251" t="str">
        <f>VLOOKUP($B17251,[1]Content!$B$1:$D$1001,3,0)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VLOOKUP($B17252,[1]Content!$B$1:$D$1001,2,0)</f>
        <v>audio</v>
      </c>
      <c r="F17252" t="str">
        <f>VLOOKUP($B17252,[1]Content!$B$1:$D$1001,3,0)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VLOOKUP($B17253,[1]Content!$B$1:$D$1001,2,0)</f>
        <v>photo</v>
      </c>
      <c r="F17253" t="str">
        <f>VLOOKUP($B17253,[1]Content!$B$1:$D$1001,3,0)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VLOOKUP($B17254,[1]Content!$B$1:$D$1001,2,0)</f>
        <v>photo</v>
      </c>
      <c r="F17254" t="str">
        <f>VLOOKUP($B17254,[1]Content!$B$1:$D$1001,3,0)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VLOOKUP($B17255,[1]Content!$B$1:$D$1001,2,0)</f>
        <v>photo</v>
      </c>
      <c r="F17255" t="str">
        <f>VLOOKUP($B17255,[1]Content!$B$1:$D$1001,3,0)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VLOOKUP($B17256,[1]Content!$B$1:$D$1001,2,0)</f>
        <v>photo</v>
      </c>
      <c r="F17256" t="str">
        <f>VLOOKUP($B17256,[1]Content!$B$1:$D$1001,3,0)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VLOOKUP($B17257,[1]Content!$B$1:$D$1001,2,0)</f>
        <v>photo</v>
      </c>
      <c r="F17257" t="str">
        <f>VLOOKUP($B17257,[1]Content!$B$1:$D$1001,3,0)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VLOOKUP($B17258,[1]Content!$B$1:$D$1001,2,0)</f>
        <v>photo</v>
      </c>
      <c r="F17258" t="str">
        <f>VLOOKUP($B17258,[1]Content!$B$1:$D$1001,3,0)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VLOOKUP($B17259,[1]Content!$B$1:$D$1001,2,0)</f>
        <v>photo</v>
      </c>
      <c r="F17259" t="str">
        <f>VLOOKUP($B17259,[1]Content!$B$1:$D$1001,3,0)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VLOOKUP($B17260,[1]Content!$B$1:$D$1001,2,0)</f>
        <v>photo</v>
      </c>
      <c r="F17260" t="str">
        <f>VLOOKUP($B17260,[1]Content!$B$1:$D$1001,3,0)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VLOOKUP($B17261,[1]Content!$B$1:$D$1001,2,0)</f>
        <v>photo</v>
      </c>
      <c r="F17261" t="str">
        <f>VLOOKUP($B17261,[1]Content!$B$1:$D$1001,3,0)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VLOOKUP($B17262,[1]Content!$B$1:$D$1001,2,0)</f>
        <v>photo</v>
      </c>
      <c r="F17262" t="str">
        <f>VLOOKUP($B17262,[1]Content!$B$1:$D$1001,3,0)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VLOOKUP($B17263,[1]Content!$B$1:$D$1001,2,0)</f>
        <v>photo</v>
      </c>
      <c r="F17263" t="str">
        <f>VLOOKUP($B17263,[1]Content!$B$1:$D$1001,3,0)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VLOOKUP($B17264,[1]Content!$B$1:$D$1001,2,0)</f>
        <v>photo</v>
      </c>
      <c r="F17264" t="str">
        <f>VLOOKUP($B17264,[1]Content!$B$1:$D$1001,3,0)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VLOOKUP($B17265,[1]Content!$B$1:$D$1001,2,0)</f>
        <v>photo</v>
      </c>
      <c r="F17265" t="str">
        <f>VLOOKUP($B17265,[1]Content!$B$1:$D$1001,3,0)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VLOOKUP($B17266,[1]Content!$B$1:$D$1001,2,0)</f>
        <v>photo</v>
      </c>
      <c r="F17266" t="str">
        <f>VLOOKUP($B17266,[1]Content!$B$1:$D$1001,3,0)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VLOOKUP($B17267,[1]Content!$B$1:$D$1001,2,0)</f>
        <v>photo</v>
      </c>
      <c r="F17267" t="str">
        <f>VLOOKUP($B17267,[1]Content!$B$1:$D$1001,3,0)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VLOOKUP($B17268,[1]Content!$B$1:$D$1001,2,0)</f>
        <v>photo</v>
      </c>
      <c r="F17268" t="str">
        <f>VLOOKUP($B17268,[1]Content!$B$1:$D$1001,3,0)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VLOOKUP($B17269,[1]Content!$B$1:$D$1001,2,0)</f>
        <v>photo</v>
      </c>
      <c r="F17269" t="str">
        <f>VLOOKUP($B17269,[1]Content!$B$1:$D$1001,3,0)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VLOOKUP($B17270,[1]Content!$B$1:$D$1001,2,0)</f>
        <v>photo</v>
      </c>
      <c r="F17270" t="str">
        <f>VLOOKUP($B17270,[1]Content!$B$1:$D$1001,3,0)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VLOOKUP($B17271,[1]Content!$B$1:$D$1001,2,0)</f>
        <v>photo</v>
      </c>
      <c r="F17271" t="str">
        <f>VLOOKUP($B17271,[1]Content!$B$1:$D$1001,3,0)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VLOOKUP($B17272,[1]Content!$B$1:$D$1001,2,0)</f>
        <v>photo</v>
      </c>
      <c r="F17272" t="str">
        <f>VLOOKUP($B17272,[1]Content!$B$1:$D$1001,3,0)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VLOOKUP($B17273,[1]Content!$B$1:$D$1001,2,0)</f>
        <v>photo</v>
      </c>
      <c r="F17273" t="str">
        <f>VLOOKUP($B17273,[1]Content!$B$1:$D$1001,3,0)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VLOOKUP($B17274,[1]Content!$B$1:$D$1001,2,0)</f>
        <v>photo</v>
      </c>
      <c r="F17274" t="str">
        <f>VLOOKUP($B17274,[1]Content!$B$1:$D$1001,3,0)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VLOOKUP($B17275,[1]Content!$B$1:$D$1001,2,0)</f>
        <v>photo</v>
      </c>
      <c r="F17275" t="str">
        <f>VLOOKUP($B17275,[1]Content!$B$1:$D$1001,3,0)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VLOOKUP($B17276,[1]Content!$B$1:$D$1001,2,0)</f>
        <v>photo</v>
      </c>
      <c r="F17276" t="str">
        <f>VLOOKUP($B17276,[1]Content!$B$1:$D$1001,3,0)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VLOOKUP($B17277,[1]Content!$B$1:$D$1001,2,0)</f>
        <v>photo</v>
      </c>
      <c r="F17277" t="str">
        <f>VLOOKUP($B17277,[1]Content!$B$1:$D$1001,3,0)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VLOOKUP($B17278,[1]Content!$B$1:$D$1001,2,0)</f>
        <v>photo</v>
      </c>
      <c r="F17278" t="str">
        <f>VLOOKUP($B17278,[1]Content!$B$1:$D$1001,3,0)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VLOOKUP($B17279,[1]Content!$B$1:$D$1001,2,0)</f>
        <v>photo</v>
      </c>
      <c r="F17279" t="str">
        <f>VLOOKUP($B17279,[1]Content!$B$1:$D$1001,3,0)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VLOOKUP($B17280,[1]Content!$B$1:$D$1001,2,0)</f>
        <v>photo</v>
      </c>
      <c r="F17280" t="str">
        <f>VLOOKUP($B17280,[1]Content!$B$1:$D$1001,3,0)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VLOOKUP($B17281,[1]Content!$B$1:$D$1001,2,0)</f>
        <v>photo</v>
      </c>
      <c r="F17281" t="str">
        <f>VLOOKUP($B17281,[1]Content!$B$1:$D$1001,3,0)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VLOOKUP($B17282,[1]Content!$B$1:$D$1001,2,0)</f>
        <v>photo</v>
      </c>
      <c r="F17282" t="str">
        <f>VLOOKUP($B17282,[1]Content!$B$1:$D$1001,3,0)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VLOOKUP($B17283,[1]Content!$B$1:$D$1001,2,0)</f>
        <v>photo</v>
      </c>
      <c r="F17283" t="str">
        <f>VLOOKUP($B17283,[1]Content!$B$1:$D$1001,3,0)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VLOOKUP($B17284,[1]Content!$B$1:$D$1001,2,0)</f>
        <v>photo</v>
      </c>
      <c r="F17284" t="str">
        <f>VLOOKUP($B17284,[1]Content!$B$1:$D$1001,3,0)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VLOOKUP($B17285,[1]Content!$B$1:$D$1001,2,0)</f>
        <v>photo</v>
      </c>
      <c r="F17285" t="str">
        <f>VLOOKUP($B17285,[1]Content!$B$1:$D$1001,3,0)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VLOOKUP($B17286,[1]Content!$B$1:$D$1001,2,0)</f>
        <v>photo</v>
      </c>
      <c r="F17286" t="str">
        <f>VLOOKUP($B17286,[1]Content!$B$1:$D$1001,3,0)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VLOOKUP($B17287,[1]Content!$B$1:$D$1001,2,0)</f>
        <v>photo</v>
      </c>
      <c r="F17287" t="str">
        <f>VLOOKUP($B17287,[1]Content!$B$1:$D$1001,3,0)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VLOOKUP($B17288,[1]Content!$B$1:$D$1001,2,0)</f>
        <v>photo</v>
      </c>
      <c r="F17288" t="str">
        <f>VLOOKUP($B17288,[1]Content!$B$1:$D$1001,3,0)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VLOOKUP($B17289,[1]Content!$B$1:$D$1001,2,0)</f>
        <v>photo</v>
      </c>
      <c r="F17289" t="str">
        <f>VLOOKUP($B17289,[1]Content!$B$1:$D$1001,3,0)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VLOOKUP($B17290,[1]Content!$B$1:$D$1001,2,0)</f>
        <v>photo</v>
      </c>
      <c r="F17290" t="str">
        <f>VLOOKUP($B17290,[1]Content!$B$1:$D$1001,3,0)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VLOOKUP($B17291,[1]Content!$B$1:$D$1001,2,0)</f>
        <v>photo</v>
      </c>
      <c r="F17291" t="str">
        <f>VLOOKUP($B17291,[1]Content!$B$1:$D$1001,3,0)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VLOOKUP($B17292,[1]Content!$B$1:$D$1001,2,0)</f>
        <v>audio</v>
      </c>
      <c r="F17292" t="str">
        <f>VLOOKUP($B17292,[1]Content!$B$1:$D$1001,3,0)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VLOOKUP($B17293,[1]Content!$B$1:$D$1001,2,0)</f>
        <v>audio</v>
      </c>
      <c r="F17293" t="str">
        <f>VLOOKUP($B17293,[1]Content!$B$1:$D$1001,3,0)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VLOOKUP($B17294,[1]Content!$B$1:$D$1001,2,0)</f>
        <v>audio</v>
      </c>
      <c r="F17294" t="str">
        <f>VLOOKUP($B17294,[1]Content!$B$1:$D$1001,3,0)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VLOOKUP($B17295,[1]Content!$B$1:$D$1001,2,0)</f>
        <v>audio</v>
      </c>
      <c r="F17295" t="str">
        <f>VLOOKUP($B17295,[1]Content!$B$1:$D$1001,3,0)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VLOOKUP($B17296,[1]Content!$B$1:$D$1001,2,0)</f>
        <v>audio</v>
      </c>
      <c r="F17296" t="str">
        <f>VLOOKUP($B17296,[1]Content!$B$1:$D$1001,3,0)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VLOOKUP($B17297,[1]Content!$B$1:$D$1001,2,0)</f>
        <v>audio</v>
      </c>
      <c r="F17297" t="str">
        <f>VLOOKUP($B17297,[1]Content!$B$1:$D$1001,3,0)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VLOOKUP($B17298,[1]Content!$B$1:$D$1001,2,0)</f>
        <v>audio</v>
      </c>
      <c r="F17298" t="str">
        <f>VLOOKUP($B17298,[1]Content!$B$1:$D$1001,3,0)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VLOOKUP($B17299,[1]Content!$B$1:$D$1001,2,0)</f>
        <v>audio</v>
      </c>
      <c r="F17299" t="str">
        <f>VLOOKUP($B17299,[1]Content!$B$1:$D$1001,3,0)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VLOOKUP($B17300,[1]Content!$B$1:$D$1001,2,0)</f>
        <v>audio</v>
      </c>
      <c r="F17300" t="str">
        <f>VLOOKUP($B17300,[1]Content!$B$1:$D$1001,3,0)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VLOOKUP($B17301,[1]Content!$B$1:$D$1001,2,0)</f>
        <v>audio</v>
      </c>
      <c r="F17301" t="str">
        <f>VLOOKUP($B17301,[1]Content!$B$1:$D$1001,3,0)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VLOOKUP($B17302,[1]Content!$B$1:$D$1001,2,0)</f>
        <v>audio</v>
      </c>
      <c r="F17302" t="str">
        <f>VLOOKUP($B17302,[1]Content!$B$1:$D$1001,3,0)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VLOOKUP($B17303,[1]Content!$B$1:$D$1001,2,0)</f>
        <v>audio</v>
      </c>
      <c r="F17303" t="str">
        <f>VLOOKUP($B17303,[1]Content!$B$1:$D$1001,3,0)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VLOOKUP($B17304,[1]Content!$B$1:$D$1001,2,0)</f>
        <v>audio</v>
      </c>
      <c r="F17304" t="str">
        <f>VLOOKUP($B17304,[1]Content!$B$1:$D$1001,3,0)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VLOOKUP($B17305,[1]Content!$B$1:$D$1001,2,0)</f>
        <v>audio</v>
      </c>
      <c r="F17305" t="str">
        <f>VLOOKUP($B17305,[1]Content!$B$1:$D$1001,3,0)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VLOOKUP($B17306,[1]Content!$B$1:$D$1001,2,0)</f>
        <v>audio</v>
      </c>
      <c r="F17306" t="str">
        <f>VLOOKUP($B17306,[1]Content!$B$1:$D$1001,3,0)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VLOOKUP($B17307,[1]Content!$B$1:$D$1001,2,0)</f>
        <v>audio</v>
      </c>
      <c r="F17307" t="str">
        <f>VLOOKUP($B17307,[1]Content!$B$1:$D$1001,3,0)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VLOOKUP($B17308,[1]Content!$B$1:$D$1001,2,0)</f>
        <v>audio</v>
      </c>
      <c r="F17308" t="str">
        <f>VLOOKUP($B17308,[1]Content!$B$1:$D$1001,3,0)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VLOOKUP($B17309,[1]Content!$B$1:$D$1001,2,0)</f>
        <v>audio</v>
      </c>
      <c r="F17309" t="str">
        <f>VLOOKUP($B17309,[1]Content!$B$1:$D$1001,3,0)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VLOOKUP($B17310,[1]Content!$B$1:$D$1001,2,0)</f>
        <v>audio</v>
      </c>
      <c r="F17310" t="str">
        <f>VLOOKUP($B17310,[1]Content!$B$1:$D$1001,3,0)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VLOOKUP($B17311,[1]Content!$B$1:$D$1001,2,0)</f>
        <v>audio</v>
      </c>
      <c r="F17311" t="str">
        <f>VLOOKUP($B17311,[1]Content!$B$1:$D$1001,3,0)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VLOOKUP($B17312,[1]Content!$B$1:$D$1001,2,0)</f>
        <v>audio</v>
      </c>
      <c r="F17312" t="str">
        <f>VLOOKUP($B17312,[1]Content!$B$1:$D$1001,3,0)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VLOOKUP($B17313,[1]Content!$B$1:$D$1001,2,0)</f>
        <v>audio</v>
      </c>
      <c r="F17313" t="str">
        <f>VLOOKUP($B17313,[1]Content!$B$1:$D$1001,3,0)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VLOOKUP($B17314,[1]Content!$B$1:$D$1001,2,0)</f>
        <v>audio</v>
      </c>
      <c r="F17314" t="str">
        <f>VLOOKUP($B17314,[1]Content!$B$1:$D$1001,3,0)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VLOOKUP($B17315,[1]Content!$B$1:$D$1001,2,0)</f>
        <v>audio</v>
      </c>
      <c r="F17315" t="str">
        <f>VLOOKUP($B17315,[1]Content!$B$1:$D$1001,3,0)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VLOOKUP($B17316,[1]Content!$B$1:$D$1001,2,0)</f>
        <v>audio</v>
      </c>
      <c r="F17316" t="str">
        <f>VLOOKUP($B17316,[1]Content!$B$1:$D$1001,3,0)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VLOOKUP($B17317,[1]Content!$B$1:$D$1001,2,0)</f>
        <v>audio</v>
      </c>
      <c r="F17317" t="str">
        <f>VLOOKUP($B17317,[1]Content!$B$1:$D$1001,3,0)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VLOOKUP($B17318,[1]Content!$B$1:$D$1001,2,0)</f>
        <v>audio</v>
      </c>
      <c r="F17318" t="str">
        <f>VLOOKUP($B17318,[1]Content!$B$1:$D$1001,3,0)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VLOOKUP($B17319,[1]Content!$B$1:$D$1001,2,0)</f>
        <v>audio</v>
      </c>
      <c r="F17319" t="str">
        <f>VLOOKUP($B17319,[1]Content!$B$1:$D$1001,3,0)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VLOOKUP($B17320,[1]Content!$B$1:$D$1001,2,0)</f>
        <v>audio</v>
      </c>
      <c r="F17320" t="str">
        <f>VLOOKUP($B17320,[1]Content!$B$1:$D$1001,3,0)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VLOOKUP($B17321,[1]Content!$B$1:$D$1001,2,0)</f>
        <v>audio</v>
      </c>
      <c r="F17321" t="str">
        <f>VLOOKUP($B17321,[1]Content!$B$1:$D$1001,3,0)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VLOOKUP($B17322,[1]Content!$B$1:$D$1001,2,0)</f>
        <v>audio</v>
      </c>
      <c r="F17322" t="str">
        <f>VLOOKUP($B17322,[1]Content!$B$1:$D$1001,3,0)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VLOOKUP($B17323,[1]Content!$B$1:$D$1001,2,0)</f>
        <v>audio</v>
      </c>
      <c r="F17323" t="str">
        <f>VLOOKUP($B17323,[1]Content!$B$1:$D$1001,3,0)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VLOOKUP($B17324,[1]Content!$B$1:$D$1001,2,0)</f>
        <v>audio</v>
      </c>
      <c r="F17324" t="str">
        <f>VLOOKUP($B17324,[1]Content!$B$1:$D$1001,3,0)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VLOOKUP($B17325,[1]Content!$B$1:$D$1001,2,0)</f>
        <v>audio</v>
      </c>
      <c r="F17325" t="str">
        <f>VLOOKUP($B17325,[1]Content!$B$1:$D$1001,3,0)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VLOOKUP($B17326,[1]Content!$B$1:$D$1001,2,0)</f>
        <v>audio</v>
      </c>
      <c r="F17326" t="str">
        <f>VLOOKUP($B17326,[1]Content!$B$1:$D$1001,3,0)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VLOOKUP($B17327,[1]Content!$B$1:$D$1001,2,0)</f>
        <v>audio</v>
      </c>
      <c r="F17327" t="str">
        <f>VLOOKUP($B17327,[1]Content!$B$1:$D$1001,3,0)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VLOOKUP($B17328,[1]Content!$B$1:$D$1001,2,0)</f>
        <v>audio</v>
      </c>
      <c r="F17328" t="str">
        <f>VLOOKUP($B17328,[1]Content!$B$1:$D$1001,3,0)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VLOOKUP($B17329,[1]Content!$B$1:$D$1001,2,0)</f>
        <v>audio</v>
      </c>
      <c r="F17329" t="str">
        <f>VLOOKUP($B17329,[1]Content!$B$1:$D$1001,3,0)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VLOOKUP($B17330,[1]Content!$B$1:$D$1001,2,0)</f>
        <v>audio</v>
      </c>
      <c r="F17330" t="str">
        <f>VLOOKUP($B17330,[1]Content!$B$1:$D$1001,3,0)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VLOOKUP($B17331,[1]Content!$B$1:$D$1001,2,0)</f>
        <v>audio</v>
      </c>
      <c r="F17331" t="str">
        <f>VLOOKUP($B17331,[1]Content!$B$1:$D$1001,3,0)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VLOOKUP($B17332,[1]Content!$B$1:$D$1001,2,0)</f>
        <v>audio</v>
      </c>
      <c r="F17332" t="str">
        <f>VLOOKUP($B17332,[1]Content!$B$1:$D$1001,3,0)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VLOOKUP($B17333,[1]Content!$B$1:$D$1001,2,0)</f>
        <v>audio</v>
      </c>
      <c r="F17333" t="str">
        <f>VLOOKUP($B17333,[1]Content!$B$1:$D$1001,3,0)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VLOOKUP($B17334,[1]Content!$B$1:$D$1001,2,0)</f>
        <v>audio</v>
      </c>
      <c r="F17334" t="str">
        <f>VLOOKUP($B17334,[1]Content!$B$1:$D$1001,3,0)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VLOOKUP($B17335,[1]Content!$B$1:$D$1001,2,0)</f>
        <v>audio</v>
      </c>
      <c r="F17335" t="str">
        <f>VLOOKUP($B17335,[1]Content!$B$1:$D$1001,3,0)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VLOOKUP($B17336,[1]Content!$B$1:$D$1001,2,0)</f>
        <v>audio</v>
      </c>
      <c r="F17336" t="str">
        <f>VLOOKUP($B17336,[1]Content!$B$1:$D$1001,3,0)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VLOOKUP($B17337,[1]Content!$B$1:$D$1001,2,0)</f>
        <v>audio</v>
      </c>
      <c r="F17337" t="str">
        <f>VLOOKUP($B17337,[1]Content!$B$1:$D$1001,3,0)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VLOOKUP($B17338,[1]Content!$B$1:$D$1001,2,0)</f>
        <v>audio</v>
      </c>
      <c r="F17338" t="str">
        <f>VLOOKUP($B17338,[1]Content!$B$1:$D$1001,3,0)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VLOOKUP($B17339,[1]Content!$B$1:$D$1001,2,0)</f>
        <v>audio</v>
      </c>
      <c r="F17339" t="str">
        <f>VLOOKUP($B17339,[1]Content!$B$1:$D$1001,3,0)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VLOOKUP($B17340,[1]Content!$B$1:$D$1001,2,0)</f>
        <v>GIF</v>
      </c>
      <c r="F17340" t="str">
        <f>VLOOKUP($B17340,[1]Content!$B$1:$D$1001,3,0)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VLOOKUP($B17341,[1]Content!$B$1:$D$1001,2,0)</f>
        <v>GIF</v>
      </c>
      <c r="F17341" t="str">
        <f>VLOOKUP($B17341,[1]Content!$B$1:$D$1001,3,0)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VLOOKUP($B17342,[1]Content!$B$1:$D$1001,2,0)</f>
        <v>GIF</v>
      </c>
      <c r="F17342" t="str">
        <f>VLOOKUP($B17342,[1]Content!$B$1:$D$1001,3,0)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VLOOKUP($B17343,[1]Content!$B$1:$D$1001,2,0)</f>
        <v>GIF</v>
      </c>
      <c r="F17343" t="str">
        <f>VLOOKUP($B17343,[1]Content!$B$1:$D$1001,3,0)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VLOOKUP($B17344,[1]Content!$B$1:$D$1001,2,0)</f>
        <v>GIF</v>
      </c>
      <c r="F17344" t="str">
        <f>VLOOKUP($B17344,[1]Content!$B$1:$D$1001,3,0)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VLOOKUP($B17345,[1]Content!$B$1:$D$1001,2,0)</f>
        <v>GIF</v>
      </c>
      <c r="F17345" t="str">
        <f>VLOOKUP($B17345,[1]Content!$B$1:$D$1001,3,0)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VLOOKUP($B17346,[1]Content!$B$1:$D$1001,2,0)</f>
        <v>GIF</v>
      </c>
      <c r="F17346" t="str">
        <f>VLOOKUP($B17346,[1]Content!$B$1:$D$1001,3,0)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VLOOKUP($B17347,[1]Content!$B$1:$D$1001,2,0)</f>
        <v>GIF</v>
      </c>
      <c r="F17347" t="str">
        <f>VLOOKUP($B17347,[1]Content!$B$1:$D$1001,3,0)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VLOOKUP($B17348,[1]Content!$B$1:$D$1001,2,0)</f>
        <v>GIF</v>
      </c>
      <c r="F17348" t="str">
        <f>VLOOKUP($B17348,[1]Content!$B$1:$D$1001,3,0)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VLOOKUP($B17349,[1]Content!$B$1:$D$1001,2,0)</f>
        <v>GIF</v>
      </c>
      <c r="F17349" t="str">
        <f>VLOOKUP($B17349,[1]Content!$B$1:$D$1001,3,0)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VLOOKUP($B17350,[1]Content!$B$1:$D$1001,2,0)</f>
        <v>GIF</v>
      </c>
      <c r="F17350" t="str">
        <f>VLOOKUP($B17350,[1]Content!$B$1:$D$1001,3,0)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VLOOKUP($B17351,[1]Content!$B$1:$D$1001,2,0)</f>
        <v>GIF</v>
      </c>
      <c r="F17351" t="str">
        <f>VLOOKUP($B17351,[1]Content!$B$1:$D$1001,3,0)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VLOOKUP($B17352,[1]Content!$B$1:$D$1001,2,0)</f>
        <v>GIF</v>
      </c>
      <c r="F17352" t="str">
        <f>VLOOKUP($B17352,[1]Content!$B$1:$D$1001,3,0)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VLOOKUP($B17353,[1]Content!$B$1:$D$1001,2,0)</f>
        <v>GIF</v>
      </c>
      <c r="F17353" t="str">
        <f>VLOOKUP($B17353,[1]Content!$B$1:$D$1001,3,0)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VLOOKUP($B17354,[1]Content!$B$1:$D$1001,2,0)</f>
        <v>GIF</v>
      </c>
      <c r="F17354" t="str">
        <f>VLOOKUP($B17354,[1]Content!$B$1:$D$1001,3,0)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VLOOKUP($B17355,[1]Content!$B$1:$D$1001,2,0)</f>
        <v>GIF</v>
      </c>
      <c r="F17355" t="str">
        <f>VLOOKUP($B17355,[1]Content!$B$1:$D$1001,3,0)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VLOOKUP($B17356,[1]Content!$B$1:$D$1001,2,0)</f>
        <v>photo</v>
      </c>
      <c r="F17356" t="str">
        <f>VLOOKUP($B17356,[1]Content!$B$1:$D$1001,3,0)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VLOOKUP($B17357,[1]Content!$B$1:$D$1001,2,0)</f>
        <v>photo</v>
      </c>
      <c r="F17357" t="str">
        <f>VLOOKUP($B17357,[1]Content!$B$1:$D$1001,3,0)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VLOOKUP($B17358,[1]Content!$B$1:$D$1001,2,0)</f>
        <v>photo</v>
      </c>
      <c r="F17358" t="str">
        <f>VLOOKUP($B17358,[1]Content!$B$1:$D$1001,3,0)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VLOOKUP($B17359,[1]Content!$B$1:$D$1001,2,0)</f>
        <v>photo</v>
      </c>
      <c r="F17359" t="str">
        <f>VLOOKUP($B17359,[1]Content!$B$1:$D$1001,3,0)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VLOOKUP($B17360,[1]Content!$B$1:$D$1001,2,0)</f>
        <v>photo</v>
      </c>
      <c r="F17360" t="str">
        <f>VLOOKUP($B17360,[1]Content!$B$1:$D$1001,3,0)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VLOOKUP($B17361,[1]Content!$B$1:$D$1001,2,0)</f>
        <v>photo</v>
      </c>
      <c r="F17361" t="str">
        <f>VLOOKUP($B17361,[1]Content!$B$1:$D$1001,3,0)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VLOOKUP($B17362,[1]Content!$B$1:$D$1001,2,0)</f>
        <v>photo</v>
      </c>
      <c r="F17362" t="str">
        <f>VLOOKUP($B17362,[1]Content!$B$1:$D$1001,3,0)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VLOOKUP($B17363,[1]Content!$B$1:$D$1001,2,0)</f>
        <v>photo</v>
      </c>
      <c r="F17363" t="str">
        <f>VLOOKUP($B17363,[1]Content!$B$1:$D$1001,3,0)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VLOOKUP($B17364,[1]Content!$B$1:$D$1001,2,0)</f>
        <v>photo</v>
      </c>
      <c r="F17364" t="str">
        <f>VLOOKUP($B17364,[1]Content!$B$1:$D$1001,3,0)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VLOOKUP($B17365,[1]Content!$B$1:$D$1001,2,0)</f>
        <v>photo</v>
      </c>
      <c r="F17365" t="str">
        <f>VLOOKUP($B17365,[1]Content!$B$1:$D$1001,3,0)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VLOOKUP($B17366,[1]Content!$B$1:$D$1001,2,0)</f>
        <v>photo</v>
      </c>
      <c r="F17366" t="str">
        <f>VLOOKUP($B17366,[1]Content!$B$1:$D$1001,3,0)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VLOOKUP($B17367,[1]Content!$B$1:$D$1001,2,0)</f>
        <v>photo</v>
      </c>
      <c r="F17367" t="str">
        <f>VLOOKUP($B17367,[1]Content!$B$1:$D$1001,3,0)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VLOOKUP($B17368,[1]Content!$B$1:$D$1001,2,0)</f>
        <v>photo</v>
      </c>
      <c r="F17368" t="str">
        <f>VLOOKUP($B17368,[1]Content!$B$1:$D$1001,3,0)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VLOOKUP($B17369,[1]Content!$B$1:$D$1001,2,0)</f>
        <v>photo</v>
      </c>
      <c r="F17369" t="str">
        <f>VLOOKUP($B17369,[1]Content!$B$1:$D$1001,3,0)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VLOOKUP($B17370,[1]Content!$B$1:$D$1001,2,0)</f>
        <v>photo</v>
      </c>
      <c r="F17370" t="str">
        <f>VLOOKUP($B17370,[1]Content!$B$1:$D$1001,3,0)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VLOOKUP($B17371,[1]Content!$B$1:$D$1001,2,0)</f>
        <v>GIF</v>
      </c>
      <c r="F17371" t="str">
        <f>VLOOKUP($B17371,[1]Content!$B$1:$D$1001,3,0)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VLOOKUP($B17372,[1]Content!$B$1:$D$1001,2,0)</f>
        <v>photo</v>
      </c>
      <c r="F17372" t="str">
        <f>VLOOKUP($B17372,[1]Content!$B$1:$D$1001,3,0)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VLOOKUP($B17373,[1]Content!$B$1:$D$1001,2,0)</f>
        <v>photo</v>
      </c>
      <c r="F17373" t="str">
        <f>VLOOKUP($B17373,[1]Content!$B$1:$D$1001,3,0)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VLOOKUP($B17374,[1]Content!$B$1:$D$1001,2,0)</f>
        <v>photo</v>
      </c>
      <c r="F17374" t="str">
        <f>VLOOKUP($B17374,[1]Content!$B$1:$D$1001,3,0)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VLOOKUP($B17375,[1]Content!$B$1:$D$1001,2,0)</f>
        <v>photo</v>
      </c>
      <c r="F17375" t="str">
        <f>VLOOKUP($B17375,[1]Content!$B$1:$D$1001,3,0)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VLOOKUP($B17376,[1]Content!$B$1:$D$1001,2,0)</f>
        <v>photo</v>
      </c>
      <c r="F17376" t="str">
        <f>VLOOKUP($B17376,[1]Content!$B$1:$D$1001,3,0)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VLOOKUP($B17377,[1]Content!$B$1:$D$1001,2,0)</f>
        <v>photo</v>
      </c>
      <c r="F17377" t="str">
        <f>VLOOKUP($B17377,[1]Content!$B$1:$D$1001,3,0)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VLOOKUP($B17378,[1]Content!$B$1:$D$1001,2,0)</f>
        <v>photo</v>
      </c>
      <c r="F17378" t="str">
        <f>VLOOKUP($B17378,[1]Content!$B$1:$D$1001,3,0)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VLOOKUP($B17379,[1]Content!$B$1:$D$1001,2,0)</f>
        <v>photo</v>
      </c>
      <c r="F17379" t="str">
        <f>VLOOKUP($B17379,[1]Content!$B$1:$D$1001,3,0)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VLOOKUP($B17380,[1]Content!$B$1:$D$1001,2,0)</f>
        <v>photo</v>
      </c>
      <c r="F17380" t="str">
        <f>VLOOKUP($B17380,[1]Content!$B$1:$D$1001,3,0)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VLOOKUP($B17381,[1]Content!$B$1:$D$1001,2,0)</f>
        <v>photo</v>
      </c>
      <c r="F17381" t="str">
        <f>VLOOKUP($B17381,[1]Content!$B$1:$D$1001,3,0)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VLOOKUP($B17382,[1]Content!$B$1:$D$1001,2,0)</f>
        <v>photo</v>
      </c>
      <c r="F17382" t="str">
        <f>VLOOKUP($B17382,[1]Content!$B$1:$D$1001,3,0)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VLOOKUP($B17383,[1]Content!$B$1:$D$1001,2,0)</f>
        <v>photo</v>
      </c>
      <c r="F17383" t="str">
        <f>VLOOKUP($B17383,[1]Content!$B$1:$D$1001,3,0)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VLOOKUP($B17384,[1]Content!$B$1:$D$1001,2,0)</f>
        <v>photo</v>
      </c>
      <c r="F17384" t="str">
        <f>VLOOKUP($B17384,[1]Content!$B$1:$D$1001,3,0)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VLOOKUP($B17385,[1]Content!$B$1:$D$1001,2,0)</f>
        <v>photo</v>
      </c>
      <c r="F17385" t="str">
        <f>VLOOKUP($B17385,[1]Content!$B$1:$D$1001,3,0)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VLOOKUP($B17386,[1]Content!$B$1:$D$1001,2,0)</f>
        <v>photo</v>
      </c>
      <c r="F17386" t="str">
        <f>VLOOKUP($B17386,[1]Content!$B$1:$D$1001,3,0)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VLOOKUP($B17387,[1]Content!$B$1:$D$1001,2,0)</f>
        <v>photo</v>
      </c>
      <c r="F17387" t="str">
        <f>VLOOKUP($B17387,[1]Content!$B$1:$D$1001,3,0)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VLOOKUP($B17388,[1]Content!$B$1:$D$1001,2,0)</f>
        <v>photo</v>
      </c>
      <c r="F17388" t="str">
        <f>VLOOKUP($B17388,[1]Content!$B$1:$D$1001,3,0)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VLOOKUP($B17389,[1]Content!$B$1:$D$1001,2,0)</f>
        <v>photo</v>
      </c>
      <c r="F17389" t="str">
        <f>VLOOKUP($B17389,[1]Content!$B$1:$D$1001,3,0)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VLOOKUP($B17390,[1]Content!$B$1:$D$1001,2,0)</f>
        <v>photo</v>
      </c>
      <c r="F17390" t="str">
        <f>VLOOKUP($B17390,[1]Content!$B$1:$D$1001,3,0)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VLOOKUP($B17391,[1]Content!$B$1:$D$1001,2,0)</f>
        <v>photo</v>
      </c>
      <c r="F17391" t="str">
        <f>VLOOKUP($B17391,[1]Content!$B$1:$D$1001,3,0)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VLOOKUP($B17392,[1]Content!$B$1:$D$1001,2,0)</f>
        <v>photo</v>
      </c>
      <c r="F17392" t="str">
        <f>VLOOKUP($B17392,[1]Content!$B$1:$D$1001,3,0)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VLOOKUP($B17393,[1]Content!$B$1:$D$1001,2,0)</f>
        <v>photo</v>
      </c>
      <c r="F17393" t="str">
        <f>VLOOKUP($B17393,[1]Content!$B$1:$D$1001,3,0)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VLOOKUP($B17394,[1]Content!$B$1:$D$1001,2,0)</f>
        <v>photo</v>
      </c>
      <c r="F17394" t="str">
        <f>VLOOKUP($B17394,[1]Content!$B$1:$D$1001,3,0)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VLOOKUP($B17395,[1]Content!$B$1:$D$1001,2,0)</f>
        <v>photo</v>
      </c>
      <c r="F17395" t="str">
        <f>VLOOKUP($B17395,[1]Content!$B$1:$D$1001,3,0)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VLOOKUP($B17396,[1]Content!$B$1:$D$1001,2,0)</f>
        <v>photo</v>
      </c>
      <c r="F17396" t="str">
        <f>VLOOKUP($B17396,[1]Content!$B$1:$D$1001,3,0)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VLOOKUP($B17397,[1]Content!$B$1:$D$1001,2,0)</f>
        <v>photo</v>
      </c>
      <c r="F17397" t="str">
        <f>VLOOKUP($B17397,[1]Content!$B$1:$D$1001,3,0)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VLOOKUP($B17398,[1]Content!$B$1:$D$1001,2,0)</f>
        <v>photo</v>
      </c>
      <c r="F17398" t="str">
        <f>VLOOKUP($B17398,[1]Content!$B$1:$D$1001,3,0)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VLOOKUP($B17399,[1]Content!$B$1:$D$1001,2,0)</f>
        <v>photo</v>
      </c>
      <c r="F17399" t="str">
        <f>VLOOKUP($B17399,[1]Content!$B$1:$D$1001,3,0)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VLOOKUP($B17400,[1]Content!$B$1:$D$1001,2,0)</f>
        <v>photo</v>
      </c>
      <c r="F17400" t="str">
        <f>VLOOKUP($B17400,[1]Content!$B$1:$D$1001,3,0)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VLOOKUP($B17401,[1]Content!$B$1:$D$1001,2,0)</f>
        <v>photo</v>
      </c>
      <c r="F17401" t="str">
        <f>VLOOKUP($B17401,[1]Content!$B$1:$D$1001,3,0)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VLOOKUP($B17402,[1]Content!$B$1:$D$1001,2,0)</f>
        <v>photo</v>
      </c>
      <c r="F17402" t="str">
        <f>VLOOKUP($B17402,[1]Content!$B$1:$D$1001,3,0)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VLOOKUP($B17403,[1]Content!$B$1:$D$1001,2,0)</f>
        <v>photo</v>
      </c>
      <c r="F17403" t="str">
        <f>VLOOKUP($B17403,[1]Content!$B$1:$D$1001,3,0)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VLOOKUP($B17404,[1]Content!$B$1:$D$1001,2,0)</f>
        <v>photo</v>
      </c>
      <c r="F17404" t="str">
        <f>VLOOKUP($B17404,[1]Content!$B$1:$D$1001,3,0)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VLOOKUP($B17405,[1]Content!$B$1:$D$1001,2,0)</f>
        <v>photo</v>
      </c>
      <c r="F17405" t="str">
        <f>VLOOKUP($B17405,[1]Content!$B$1:$D$1001,3,0)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VLOOKUP($B17406,[1]Content!$B$1:$D$1001,2,0)</f>
        <v>photo</v>
      </c>
      <c r="F17406" t="str">
        <f>VLOOKUP($B17406,[1]Content!$B$1:$D$1001,3,0)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VLOOKUP($B17407,[1]Content!$B$1:$D$1001,2,0)</f>
        <v>photo</v>
      </c>
      <c r="F17407" t="str">
        <f>VLOOKUP($B17407,[1]Content!$B$1:$D$1001,3,0)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VLOOKUP($B17408,[1]Content!$B$1:$D$1001,2,0)</f>
        <v>photo</v>
      </c>
      <c r="F17408" t="str">
        <f>VLOOKUP($B17408,[1]Content!$B$1:$D$1001,3,0)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VLOOKUP($B17409,[1]Content!$B$1:$D$1001,2,0)</f>
        <v>photo</v>
      </c>
      <c r="F17409" t="str">
        <f>VLOOKUP($B17409,[1]Content!$B$1:$D$1001,3,0)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VLOOKUP($B17410,[1]Content!$B$1:$D$1001,2,0)</f>
        <v>photo</v>
      </c>
      <c r="F17410" t="str">
        <f>VLOOKUP($B17410,[1]Content!$B$1:$D$1001,3,0)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VLOOKUP($B17411,[1]Content!$B$1:$D$1001,2,0)</f>
        <v>photo</v>
      </c>
      <c r="F17411" t="str">
        <f>VLOOKUP($B17411,[1]Content!$B$1:$D$1001,3,0)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VLOOKUP($B17412,[1]Content!$B$1:$D$1001,2,0)</f>
        <v>photo</v>
      </c>
      <c r="F17412" t="str">
        <f>VLOOKUP($B17412,[1]Content!$B$1:$D$1001,3,0)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VLOOKUP($B17413,[1]Content!$B$1:$D$1001,2,0)</f>
        <v>photo</v>
      </c>
      <c r="F17413" t="str">
        <f>VLOOKUP($B17413,[1]Content!$B$1:$D$1001,3,0)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VLOOKUP($B17414,[1]Content!$B$1:$D$1001,2,0)</f>
        <v>photo</v>
      </c>
      <c r="F17414" t="str">
        <f>VLOOKUP($B17414,[1]Content!$B$1:$D$1001,3,0)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VLOOKUP($B17415,[1]Content!$B$1:$D$1001,2,0)</f>
        <v>photo</v>
      </c>
      <c r="F17415" t="str">
        <f>VLOOKUP($B17415,[1]Content!$B$1:$D$1001,3,0)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VLOOKUP($B17416,[1]Content!$B$1:$D$1001,2,0)</f>
        <v>photo</v>
      </c>
      <c r="F17416" t="str">
        <f>VLOOKUP($B17416,[1]Content!$B$1:$D$1001,3,0)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VLOOKUP($B17417,[1]Content!$B$1:$D$1001,2,0)</f>
        <v>photo</v>
      </c>
      <c r="F17417" t="str">
        <f>VLOOKUP($B17417,[1]Content!$B$1:$D$1001,3,0)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VLOOKUP($B17418,[1]Content!$B$1:$D$1001,2,0)</f>
        <v>photo</v>
      </c>
      <c r="F17418" t="str">
        <f>VLOOKUP($B17418,[1]Content!$B$1:$D$1001,3,0)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VLOOKUP($B17419,[1]Content!$B$1:$D$1001,2,0)</f>
        <v>photo</v>
      </c>
      <c r="F17419" t="str">
        <f>VLOOKUP($B17419,[1]Content!$B$1:$D$1001,3,0)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VLOOKUP($B17420,[1]Content!$B$1:$D$1001,2,0)</f>
        <v>photo</v>
      </c>
      <c r="F17420" t="str">
        <f>VLOOKUP($B17420,[1]Content!$B$1:$D$1001,3,0)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VLOOKUP($B17421,[1]Content!$B$1:$D$1001,2,0)</f>
        <v>photo</v>
      </c>
      <c r="F17421" t="str">
        <f>VLOOKUP($B17421,[1]Content!$B$1:$D$1001,3,0)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VLOOKUP($B17422,[1]Content!$B$1:$D$1001,2,0)</f>
        <v>photo</v>
      </c>
      <c r="F17422" t="str">
        <f>VLOOKUP($B17422,[1]Content!$B$1:$D$1001,3,0)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VLOOKUP($B17423,[1]Content!$B$1:$D$1001,2,0)</f>
        <v>photo</v>
      </c>
      <c r="F17423" t="str">
        <f>VLOOKUP($B17423,[1]Content!$B$1:$D$1001,3,0)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VLOOKUP($B17424,[1]Content!$B$1:$D$1001,2,0)</f>
        <v>photo</v>
      </c>
      <c r="F17424" t="str">
        <f>VLOOKUP($B17424,[1]Content!$B$1:$D$1001,3,0)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VLOOKUP($B17425,[1]Content!$B$1:$D$1001,2,0)</f>
        <v>photo</v>
      </c>
      <c r="F17425" t="str">
        <f>VLOOKUP($B17425,[1]Content!$B$1:$D$1001,3,0)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VLOOKUP($B17426,[1]Content!$B$1:$D$1001,2,0)</f>
        <v>photo</v>
      </c>
      <c r="F17426" t="str">
        <f>VLOOKUP($B17426,[1]Content!$B$1:$D$1001,3,0)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VLOOKUP($B17427,[1]Content!$B$1:$D$1001,2,0)</f>
        <v>photo</v>
      </c>
      <c r="F17427" t="str">
        <f>VLOOKUP($B17427,[1]Content!$B$1:$D$1001,3,0)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VLOOKUP($B17428,[1]Content!$B$1:$D$1001,2,0)</f>
        <v>photo</v>
      </c>
      <c r="F17428" t="str">
        <f>VLOOKUP($B17428,[1]Content!$B$1:$D$1001,3,0)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VLOOKUP($B17429,[1]Content!$B$1:$D$1001,2,0)</f>
        <v>photo</v>
      </c>
      <c r="F17429" t="str">
        <f>VLOOKUP($B17429,[1]Content!$B$1:$D$1001,3,0)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VLOOKUP($B17430,[1]Content!$B$1:$D$1001,2,0)</f>
        <v>photo</v>
      </c>
      <c r="F17430" t="str">
        <f>VLOOKUP($B17430,[1]Content!$B$1:$D$1001,3,0)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VLOOKUP($B17431,[1]Content!$B$1:$D$1001,2,0)</f>
        <v>photo</v>
      </c>
      <c r="F17431" t="str">
        <f>VLOOKUP($B17431,[1]Content!$B$1:$D$1001,3,0)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VLOOKUP($B17432,[1]Content!$B$1:$D$1001,2,0)</f>
        <v>photo</v>
      </c>
      <c r="F17432" t="str">
        <f>VLOOKUP($B17432,[1]Content!$B$1:$D$1001,3,0)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VLOOKUP($B17433,[1]Content!$B$1:$D$1001,2,0)</f>
        <v>photo</v>
      </c>
      <c r="F17433" t="str">
        <f>VLOOKUP($B17433,[1]Content!$B$1:$D$1001,3,0)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VLOOKUP($B17434,[1]Content!$B$1:$D$1001,2,0)</f>
        <v>photo</v>
      </c>
      <c r="F17434" t="str">
        <f>VLOOKUP($B17434,[1]Content!$B$1:$D$1001,3,0)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VLOOKUP($B17435,[1]Content!$B$1:$D$1001,2,0)</f>
        <v>photo</v>
      </c>
      <c r="F17435" t="str">
        <f>VLOOKUP($B17435,[1]Content!$B$1:$D$1001,3,0)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VLOOKUP($B17436,[1]Content!$B$1:$D$1001,2,0)</f>
        <v>photo</v>
      </c>
      <c r="F17436" t="str">
        <f>VLOOKUP($B17436,[1]Content!$B$1:$D$1001,3,0)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VLOOKUP($B17437,[1]Content!$B$1:$D$1001,2,0)</f>
        <v>photo</v>
      </c>
      <c r="F17437" t="str">
        <f>VLOOKUP($B17437,[1]Content!$B$1:$D$1001,3,0)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VLOOKUP($B17438,[1]Content!$B$1:$D$1001,2,0)</f>
        <v>photo</v>
      </c>
      <c r="F17438" t="str">
        <f>VLOOKUP($B17438,[1]Content!$B$1:$D$1001,3,0)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VLOOKUP($B17439,[1]Content!$B$1:$D$1001,2,0)</f>
        <v>photo</v>
      </c>
      <c r="F17439" t="str">
        <f>VLOOKUP($B17439,[1]Content!$B$1:$D$1001,3,0)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VLOOKUP($B17440,[1]Content!$B$1:$D$1001,2,0)</f>
        <v>photo</v>
      </c>
      <c r="F17440" t="str">
        <f>VLOOKUP($B17440,[1]Content!$B$1:$D$1001,3,0)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VLOOKUP($B17441,[1]Content!$B$1:$D$1001,2,0)</f>
        <v>photo</v>
      </c>
      <c r="F17441" t="str">
        <f>VLOOKUP($B17441,[1]Content!$B$1:$D$1001,3,0)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VLOOKUP($B17442,[1]Content!$B$1:$D$1001,2,0)</f>
        <v>photo</v>
      </c>
      <c r="F17442" t="str">
        <f>VLOOKUP($B17442,[1]Content!$B$1:$D$1001,3,0)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VLOOKUP($B17443,[1]Content!$B$1:$D$1001,2,0)</f>
        <v>photo</v>
      </c>
      <c r="F17443" t="str">
        <f>VLOOKUP($B17443,[1]Content!$B$1:$D$1001,3,0)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VLOOKUP($B17444,[1]Content!$B$1:$D$1001,2,0)</f>
        <v>photo</v>
      </c>
      <c r="F17444" t="str">
        <f>VLOOKUP($B17444,[1]Content!$B$1:$D$1001,3,0)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VLOOKUP($B17445,[1]Content!$B$1:$D$1001,2,0)</f>
        <v>photo</v>
      </c>
      <c r="F17445" t="str">
        <f>VLOOKUP($B17445,[1]Content!$B$1:$D$1001,3,0)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VLOOKUP($B17446,[1]Content!$B$1:$D$1001,2,0)</f>
        <v>photo</v>
      </c>
      <c r="F17446" t="str">
        <f>VLOOKUP($B17446,[1]Content!$B$1:$D$1001,3,0)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VLOOKUP($B17447,[1]Content!$B$1:$D$1001,2,0)</f>
        <v>photo</v>
      </c>
      <c r="F17447" t="str">
        <f>VLOOKUP($B17447,[1]Content!$B$1:$D$1001,3,0)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VLOOKUP($B17448,[1]Content!$B$1:$D$1001,2,0)</f>
        <v>photo</v>
      </c>
      <c r="F17448" t="str">
        <f>VLOOKUP($B17448,[1]Content!$B$1:$D$1001,3,0)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VLOOKUP($B17449,[1]Content!$B$1:$D$1001,2,0)</f>
        <v>photo</v>
      </c>
      <c r="F17449" t="str">
        <f>VLOOKUP($B17449,[1]Content!$B$1:$D$1001,3,0)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VLOOKUP($B17450,[1]Content!$B$1:$D$1001,2,0)</f>
        <v>photo</v>
      </c>
      <c r="F17450" t="str">
        <f>VLOOKUP($B17450,[1]Content!$B$1:$D$1001,3,0)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VLOOKUP($B17451,[1]Content!$B$1:$D$1001,2,0)</f>
        <v>photo</v>
      </c>
      <c r="F17451" t="str">
        <f>VLOOKUP($B17451,[1]Content!$B$1:$D$1001,3,0)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VLOOKUP($B17452,[1]Content!$B$1:$D$1001,2,0)</f>
        <v>photo</v>
      </c>
      <c r="F17452" t="str">
        <f>VLOOKUP($B17452,[1]Content!$B$1:$D$1001,3,0)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VLOOKUP($B17453,[1]Content!$B$1:$D$1001,2,0)</f>
        <v>photo</v>
      </c>
      <c r="F17453" t="str">
        <f>VLOOKUP($B17453,[1]Content!$B$1:$D$1001,3,0)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VLOOKUP($B17454,[1]Content!$B$1:$D$1001,2,0)</f>
        <v>photo</v>
      </c>
      <c r="F17454" t="str">
        <f>VLOOKUP($B17454,[1]Content!$B$1:$D$1001,3,0)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VLOOKUP($B17455,[1]Content!$B$1:$D$1001,2,0)</f>
        <v>photo</v>
      </c>
      <c r="F17455" t="str">
        <f>VLOOKUP($B17455,[1]Content!$B$1:$D$1001,3,0)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VLOOKUP($B17456,[1]Content!$B$1:$D$1001,2,0)</f>
        <v>photo</v>
      </c>
      <c r="F17456" t="str">
        <f>VLOOKUP($B17456,[1]Content!$B$1:$D$1001,3,0)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VLOOKUP($B17457,[1]Content!$B$1:$D$1001,2,0)</f>
        <v>photo</v>
      </c>
      <c r="F17457" t="str">
        <f>VLOOKUP($B17457,[1]Content!$B$1:$D$1001,3,0)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VLOOKUP($B17458,[1]Content!$B$1:$D$1001,2,0)</f>
        <v>photo</v>
      </c>
      <c r="F17458" t="str">
        <f>VLOOKUP($B17458,[1]Content!$B$1:$D$1001,3,0)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VLOOKUP($B17459,[1]Content!$B$1:$D$1001,2,0)</f>
        <v>photo</v>
      </c>
      <c r="F17459" t="str">
        <f>VLOOKUP($B17459,[1]Content!$B$1:$D$1001,3,0)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VLOOKUP($B17460,[1]Content!$B$1:$D$1001,2,0)</f>
        <v>photo</v>
      </c>
      <c r="F17460" t="str">
        <f>VLOOKUP($B17460,[1]Content!$B$1:$D$1001,3,0)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VLOOKUP($B17461,[1]Content!$B$1:$D$1001,2,0)</f>
        <v>photo</v>
      </c>
      <c r="F17461" t="str">
        <f>VLOOKUP($B17461,[1]Content!$B$1:$D$1001,3,0)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VLOOKUP($B17462,[1]Content!$B$1:$D$1001,2,0)</f>
        <v>photo</v>
      </c>
      <c r="F17462" t="str">
        <f>VLOOKUP($B17462,[1]Content!$B$1:$D$1001,3,0)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VLOOKUP($B17463,[1]Content!$B$1:$D$1001,2,0)</f>
        <v>photo</v>
      </c>
      <c r="F17463" t="str">
        <f>VLOOKUP($B17463,[1]Content!$B$1:$D$1001,3,0)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VLOOKUP($B17464,[1]Content!$B$1:$D$1001,2,0)</f>
        <v>photo</v>
      </c>
      <c r="F17464" t="str">
        <f>VLOOKUP($B17464,[1]Content!$B$1:$D$1001,3,0)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VLOOKUP($B17465,[1]Content!$B$1:$D$1001,2,0)</f>
        <v>photo</v>
      </c>
      <c r="F17465" t="str">
        <f>VLOOKUP($B17465,[1]Content!$B$1:$D$1001,3,0)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VLOOKUP($B17466,[1]Content!$B$1:$D$1001,2,0)</f>
        <v>photo</v>
      </c>
      <c r="F17466" t="str">
        <f>VLOOKUP($B17466,[1]Content!$B$1:$D$1001,3,0)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VLOOKUP($B17467,[1]Content!$B$1:$D$1001,2,0)</f>
        <v>photo</v>
      </c>
      <c r="F17467" t="str">
        <f>VLOOKUP($B17467,[1]Content!$B$1:$D$1001,3,0)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VLOOKUP($B17468,[1]Content!$B$1:$D$1001,2,0)</f>
        <v>photo</v>
      </c>
      <c r="F17468" t="str">
        <f>VLOOKUP($B17468,[1]Content!$B$1:$D$1001,3,0)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VLOOKUP($B17469,[1]Content!$B$1:$D$1001,2,0)</f>
        <v>photo</v>
      </c>
      <c r="F17469" t="str">
        <f>VLOOKUP($B17469,[1]Content!$B$1:$D$1001,3,0)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VLOOKUP($B17470,[1]Content!$B$1:$D$1001,2,0)</f>
        <v>photo</v>
      </c>
      <c r="F17470" t="str">
        <f>VLOOKUP($B17470,[1]Content!$B$1:$D$1001,3,0)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VLOOKUP($B17471,[1]Content!$B$1:$D$1001,2,0)</f>
        <v>photo</v>
      </c>
      <c r="F17471" t="str">
        <f>VLOOKUP($B17471,[1]Content!$B$1:$D$1001,3,0)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VLOOKUP($B17472,[1]Content!$B$1:$D$1001,2,0)</f>
        <v>photo</v>
      </c>
      <c r="F17472" t="str">
        <f>VLOOKUP($B17472,[1]Content!$B$1:$D$1001,3,0)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VLOOKUP($B17473,[1]Content!$B$1:$D$1001,2,0)</f>
        <v>photo</v>
      </c>
      <c r="F17473" t="str">
        <f>VLOOKUP($B17473,[1]Content!$B$1:$D$1001,3,0)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VLOOKUP($B17474,[1]Content!$B$1:$D$1001,2,0)</f>
        <v>photo</v>
      </c>
      <c r="F17474" t="str">
        <f>VLOOKUP($B17474,[1]Content!$B$1:$D$1001,3,0)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VLOOKUP($B17475,[1]Content!$B$1:$D$1001,2,0)</f>
        <v>photo</v>
      </c>
      <c r="F17475" t="str">
        <f>VLOOKUP($B17475,[1]Content!$B$1:$D$1001,3,0)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VLOOKUP($B17476,[1]Content!$B$1:$D$1001,2,0)</f>
        <v>photo</v>
      </c>
      <c r="F17476" t="str">
        <f>VLOOKUP($B17476,[1]Content!$B$1:$D$1001,3,0)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VLOOKUP($B17477,[1]Content!$B$1:$D$1001,2,0)</f>
        <v>photo</v>
      </c>
      <c r="F17477" t="str">
        <f>VLOOKUP($B17477,[1]Content!$B$1:$D$1001,3,0)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VLOOKUP($B17478,[1]Content!$B$1:$D$1001,2,0)</f>
        <v>photo</v>
      </c>
      <c r="F17478" t="str">
        <f>VLOOKUP($B17478,[1]Content!$B$1:$D$1001,3,0)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VLOOKUP($B17479,[1]Content!$B$1:$D$1001,2,0)</f>
        <v>photo</v>
      </c>
      <c r="F17479" t="str">
        <f>VLOOKUP($B17479,[1]Content!$B$1:$D$1001,3,0)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VLOOKUP($B17480,[1]Content!$B$1:$D$1001,2,0)</f>
        <v>photo</v>
      </c>
      <c r="F17480" t="str">
        <f>VLOOKUP($B17480,[1]Content!$B$1:$D$1001,3,0)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VLOOKUP($B17481,[1]Content!$B$1:$D$1001,2,0)</f>
        <v>photo</v>
      </c>
      <c r="F17481" t="str">
        <f>VLOOKUP($B17481,[1]Content!$B$1:$D$1001,3,0)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VLOOKUP($B17482,[1]Content!$B$1:$D$1001,2,0)</f>
        <v>photo</v>
      </c>
      <c r="F17482" t="str">
        <f>VLOOKUP($B17482,[1]Content!$B$1:$D$1001,3,0)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VLOOKUP($B17483,[1]Content!$B$1:$D$1001,2,0)</f>
        <v>photo</v>
      </c>
      <c r="F17483" t="str">
        <f>VLOOKUP($B17483,[1]Content!$B$1:$D$1001,3,0)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VLOOKUP($B17484,[1]Content!$B$1:$D$1001,2,0)</f>
        <v>photo</v>
      </c>
      <c r="F17484" t="str">
        <f>VLOOKUP($B17484,[1]Content!$B$1:$D$1001,3,0)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VLOOKUP($B17485,[1]Content!$B$1:$D$1001,2,0)</f>
        <v>photo</v>
      </c>
      <c r="F17485" t="str">
        <f>VLOOKUP($B17485,[1]Content!$B$1:$D$1001,3,0)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VLOOKUP($B17486,[1]Content!$B$1:$D$1001,2,0)</f>
        <v>photo</v>
      </c>
      <c r="F17486" t="str">
        <f>VLOOKUP($B17486,[1]Content!$B$1:$D$1001,3,0)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VLOOKUP($B17487,[1]Content!$B$1:$D$1001,2,0)</f>
        <v>photo</v>
      </c>
      <c r="F17487" t="str">
        <f>VLOOKUP($B17487,[1]Content!$B$1:$D$1001,3,0)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VLOOKUP($B17488,[1]Content!$B$1:$D$1001,2,0)</f>
        <v>photo</v>
      </c>
      <c r="F17488" t="str">
        <f>VLOOKUP($B17488,[1]Content!$B$1:$D$1001,3,0)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VLOOKUP($B17489,[1]Content!$B$1:$D$1001,2,0)</f>
        <v>photo</v>
      </c>
      <c r="F17489" t="str">
        <f>VLOOKUP($B17489,[1]Content!$B$1:$D$1001,3,0)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VLOOKUP($B17490,[1]Content!$B$1:$D$1001,2,0)</f>
        <v>photo</v>
      </c>
      <c r="F17490" t="str">
        <f>VLOOKUP($B17490,[1]Content!$B$1:$D$1001,3,0)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VLOOKUP($B17491,[1]Content!$B$1:$D$1001,2,0)</f>
        <v>photo</v>
      </c>
      <c r="F17491" t="str">
        <f>VLOOKUP($B17491,[1]Content!$B$1:$D$1001,3,0)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VLOOKUP($B17492,[1]Content!$B$1:$D$1001,2,0)</f>
        <v>photo</v>
      </c>
      <c r="F17492" t="str">
        <f>VLOOKUP($B17492,[1]Content!$B$1:$D$1001,3,0)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VLOOKUP($B17493,[1]Content!$B$1:$D$1001,2,0)</f>
        <v>photo</v>
      </c>
      <c r="F17493" t="str">
        <f>VLOOKUP($B17493,[1]Content!$B$1:$D$1001,3,0)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VLOOKUP($B17494,[1]Content!$B$1:$D$1001,2,0)</f>
        <v>photo</v>
      </c>
      <c r="F17494" t="str">
        <f>VLOOKUP($B17494,[1]Content!$B$1:$D$1001,3,0)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VLOOKUP($B17495,[1]Content!$B$1:$D$1001,2,0)</f>
        <v>photo</v>
      </c>
      <c r="F17495" t="str">
        <f>VLOOKUP($B17495,[1]Content!$B$1:$D$1001,3,0)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VLOOKUP($B17496,[1]Content!$B$1:$D$1001,2,0)</f>
        <v>photo</v>
      </c>
      <c r="F17496" t="str">
        <f>VLOOKUP($B17496,[1]Content!$B$1:$D$1001,3,0)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VLOOKUP($B17497,[1]Content!$B$1:$D$1001,2,0)</f>
        <v>photo</v>
      </c>
      <c r="F17497" t="str">
        <f>VLOOKUP($B17497,[1]Content!$B$1:$D$1001,3,0)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VLOOKUP($B17498,[1]Content!$B$1:$D$1001,2,0)</f>
        <v>photo</v>
      </c>
      <c r="F17498" t="str">
        <f>VLOOKUP($B17498,[1]Content!$B$1:$D$1001,3,0)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VLOOKUP($B17499,[1]Content!$B$1:$D$1001,2,0)</f>
        <v>photo</v>
      </c>
      <c r="F17499" t="str">
        <f>VLOOKUP($B17499,[1]Content!$B$1:$D$1001,3,0)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VLOOKUP($B17500,[1]Content!$B$1:$D$1001,2,0)</f>
        <v>photo</v>
      </c>
      <c r="F17500" t="str">
        <f>VLOOKUP($B17500,[1]Content!$B$1:$D$1001,3,0)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VLOOKUP($B17501,[1]Content!$B$1:$D$1001,2,0)</f>
        <v>photo</v>
      </c>
      <c r="F17501" t="str">
        <f>VLOOKUP($B17501,[1]Content!$B$1:$D$1001,3,0)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VLOOKUP($B17502,[1]Content!$B$1:$D$1001,2,0)</f>
        <v>photo</v>
      </c>
      <c r="F17502" t="str">
        <f>VLOOKUP($B17502,[1]Content!$B$1:$D$1001,3,0)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VLOOKUP($B17503,[1]Content!$B$1:$D$1001,2,0)</f>
        <v>photo</v>
      </c>
      <c r="F17503" t="str">
        <f>VLOOKUP($B17503,[1]Content!$B$1:$D$1001,3,0)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VLOOKUP($B17504,[1]Content!$B$1:$D$1001,2,0)</f>
        <v>video</v>
      </c>
      <c r="F17504" t="str">
        <f>VLOOKUP($B17504,[1]Content!$B$1:$D$1001,3,0)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VLOOKUP($B17505,[1]Content!$B$1:$D$1001,2,0)</f>
        <v>video</v>
      </c>
      <c r="F17505" t="str">
        <f>VLOOKUP($B17505,[1]Content!$B$1:$D$1001,3,0)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VLOOKUP($B17506,[1]Content!$B$1:$D$1001,2,0)</f>
        <v>video</v>
      </c>
      <c r="F17506" t="str">
        <f>VLOOKUP($B17506,[1]Content!$B$1:$D$1001,3,0)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VLOOKUP($B17507,[1]Content!$B$1:$D$1001,2,0)</f>
        <v>video</v>
      </c>
      <c r="F17507" t="str">
        <f>VLOOKUP($B17507,[1]Content!$B$1:$D$1001,3,0)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VLOOKUP($B17508,[1]Content!$B$1:$D$1001,2,0)</f>
        <v>video</v>
      </c>
      <c r="F17508" t="str">
        <f>VLOOKUP($B17508,[1]Content!$B$1:$D$1001,3,0)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VLOOKUP($B17509,[1]Content!$B$1:$D$1001,2,0)</f>
        <v>video</v>
      </c>
      <c r="F17509" t="str">
        <f>VLOOKUP($B17509,[1]Content!$B$1:$D$1001,3,0)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VLOOKUP($B17510,[1]Content!$B$1:$D$1001,2,0)</f>
        <v>video</v>
      </c>
      <c r="F17510" t="str">
        <f>VLOOKUP($B17510,[1]Content!$B$1:$D$1001,3,0)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VLOOKUP($B17511,[1]Content!$B$1:$D$1001,2,0)</f>
        <v>video</v>
      </c>
      <c r="F17511" t="str">
        <f>VLOOKUP($B17511,[1]Content!$B$1:$D$1001,3,0)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VLOOKUP($B17512,[1]Content!$B$1:$D$1001,2,0)</f>
        <v>video</v>
      </c>
      <c r="F17512" t="str">
        <f>VLOOKUP($B17512,[1]Content!$B$1:$D$1001,3,0)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VLOOKUP($B17513,[1]Content!$B$1:$D$1001,2,0)</f>
        <v>video</v>
      </c>
      <c r="F17513" t="str">
        <f>VLOOKUP($B17513,[1]Content!$B$1:$D$1001,3,0)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VLOOKUP($B17514,[1]Content!$B$1:$D$1001,2,0)</f>
        <v>video</v>
      </c>
      <c r="F17514" t="str">
        <f>VLOOKUP($B17514,[1]Content!$B$1:$D$1001,3,0)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VLOOKUP($B17515,[1]Content!$B$1:$D$1001,2,0)</f>
        <v>video</v>
      </c>
      <c r="F17515" t="str">
        <f>VLOOKUP($B17515,[1]Content!$B$1:$D$1001,3,0)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VLOOKUP($B17516,[1]Content!$B$1:$D$1001,2,0)</f>
        <v>video</v>
      </c>
      <c r="F17516" t="str">
        <f>VLOOKUP($B17516,[1]Content!$B$1:$D$1001,3,0)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VLOOKUP($B17517,[1]Content!$B$1:$D$1001,2,0)</f>
        <v>video</v>
      </c>
      <c r="F17517" t="str">
        <f>VLOOKUP($B17517,[1]Content!$B$1:$D$1001,3,0)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VLOOKUP($B17518,[1]Content!$B$1:$D$1001,2,0)</f>
        <v>video</v>
      </c>
      <c r="F17518" t="str">
        <f>VLOOKUP($B17518,[1]Content!$B$1:$D$1001,3,0)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VLOOKUP($B17519,[1]Content!$B$1:$D$1001,2,0)</f>
        <v>video</v>
      </c>
      <c r="F17519" t="str">
        <f>VLOOKUP($B17519,[1]Content!$B$1:$D$1001,3,0)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VLOOKUP($B17520,[1]Content!$B$1:$D$1001,2,0)</f>
        <v>video</v>
      </c>
      <c r="F17520" t="str">
        <f>VLOOKUP($B17520,[1]Content!$B$1:$D$1001,3,0)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VLOOKUP($B17521,[1]Content!$B$1:$D$1001,2,0)</f>
        <v>video</v>
      </c>
      <c r="F17521" t="str">
        <f>VLOOKUP($B17521,[1]Content!$B$1:$D$1001,3,0)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VLOOKUP($B17522,[1]Content!$B$1:$D$1001,2,0)</f>
        <v>video</v>
      </c>
      <c r="F17522" t="str">
        <f>VLOOKUP($B17522,[1]Content!$B$1:$D$1001,3,0)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VLOOKUP($B17523,[1]Content!$B$1:$D$1001,2,0)</f>
        <v>video</v>
      </c>
      <c r="F17523" t="str">
        <f>VLOOKUP($B17523,[1]Content!$B$1:$D$1001,3,0)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VLOOKUP($B17524,[1]Content!$B$1:$D$1001,2,0)</f>
        <v>video</v>
      </c>
      <c r="F17524" t="str">
        <f>VLOOKUP($B17524,[1]Content!$B$1:$D$1001,3,0)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VLOOKUP($B17525,[1]Content!$B$1:$D$1001,2,0)</f>
        <v>video</v>
      </c>
      <c r="F17525" t="str">
        <f>VLOOKUP($B17525,[1]Content!$B$1:$D$1001,3,0)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VLOOKUP($B17526,[1]Content!$B$1:$D$1001,2,0)</f>
        <v>video</v>
      </c>
      <c r="F17526" t="str">
        <f>VLOOKUP($B17526,[1]Content!$B$1:$D$1001,3,0)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VLOOKUP($B17527,[1]Content!$B$1:$D$1001,2,0)</f>
        <v>video</v>
      </c>
      <c r="F17527" t="str">
        <f>VLOOKUP($B17527,[1]Content!$B$1:$D$1001,3,0)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VLOOKUP($B17528,[1]Content!$B$1:$D$1001,2,0)</f>
        <v>video</v>
      </c>
      <c r="F17528" t="str">
        <f>VLOOKUP($B17528,[1]Content!$B$1:$D$1001,3,0)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VLOOKUP($B17529,[1]Content!$B$1:$D$1001,2,0)</f>
        <v>video</v>
      </c>
      <c r="F17529" t="str">
        <f>VLOOKUP($B17529,[1]Content!$B$1:$D$1001,3,0)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VLOOKUP($B17530,[1]Content!$B$1:$D$1001,2,0)</f>
        <v>video</v>
      </c>
      <c r="F17530" t="str">
        <f>VLOOKUP($B17530,[1]Content!$B$1:$D$1001,3,0)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VLOOKUP($B17531,[1]Content!$B$1:$D$1001,2,0)</f>
        <v>video</v>
      </c>
      <c r="F17531" t="str">
        <f>VLOOKUP($B17531,[1]Content!$B$1:$D$1001,3,0)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VLOOKUP($B17532,[1]Content!$B$1:$D$1001,2,0)</f>
        <v>video</v>
      </c>
      <c r="F17532" t="str">
        <f>VLOOKUP($B17532,[1]Content!$B$1:$D$1001,3,0)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VLOOKUP($B17533,[1]Content!$B$1:$D$1001,2,0)</f>
        <v>GIF</v>
      </c>
      <c r="F17533" t="str">
        <f>VLOOKUP($B17533,[1]Content!$B$1:$D$1001,3,0)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VLOOKUP($B17534,[1]Content!$B$1:$D$1001,2,0)</f>
        <v>GIF</v>
      </c>
      <c r="F17534" t="str">
        <f>VLOOKUP($B17534,[1]Content!$B$1:$D$1001,3,0)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VLOOKUP($B17535,[1]Content!$B$1:$D$1001,2,0)</f>
        <v>GIF</v>
      </c>
      <c r="F17535" t="str">
        <f>VLOOKUP($B17535,[1]Content!$B$1:$D$1001,3,0)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VLOOKUP($B17536,[1]Content!$B$1:$D$1001,2,0)</f>
        <v>GIF</v>
      </c>
      <c r="F17536" t="str">
        <f>VLOOKUP($B17536,[1]Content!$B$1:$D$1001,3,0)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VLOOKUP($B17537,[1]Content!$B$1:$D$1001,2,0)</f>
        <v>GIF</v>
      </c>
      <c r="F17537" t="str">
        <f>VLOOKUP($B17537,[1]Content!$B$1:$D$1001,3,0)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VLOOKUP($B17538,[1]Content!$B$1:$D$1001,2,0)</f>
        <v>GIF</v>
      </c>
      <c r="F17538" t="str">
        <f>VLOOKUP($B17538,[1]Content!$B$1:$D$1001,3,0)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VLOOKUP($B17539,[1]Content!$B$1:$D$1001,2,0)</f>
        <v>GIF</v>
      </c>
      <c r="F17539" t="str">
        <f>VLOOKUP($B17539,[1]Content!$B$1:$D$1001,3,0)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VLOOKUP($B17540,[1]Content!$B$1:$D$1001,2,0)</f>
        <v>GIF</v>
      </c>
      <c r="F17540" t="str">
        <f>VLOOKUP($B17540,[1]Content!$B$1:$D$1001,3,0)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VLOOKUP($B17541,[1]Content!$B$1:$D$1001,2,0)</f>
        <v>GIF</v>
      </c>
      <c r="F17541" t="str">
        <f>VLOOKUP($B17541,[1]Content!$B$1:$D$1001,3,0)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VLOOKUP($B17542,[1]Content!$B$1:$D$1001,2,0)</f>
        <v>GIF</v>
      </c>
      <c r="F17542" t="str">
        <f>VLOOKUP($B17542,[1]Content!$B$1:$D$1001,3,0)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VLOOKUP($B17543,[1]Content!$B$1:$D$1001,2,0)</f>
        <v>GIF</v>
      </c>
      <c r="F17543" t="str">
        <f>VLOOKUP($B17543,[1]Content!$B$1:$D$1001,3,0)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VLOOKUP($B17544,[1]Content!$B$1:$D$1001,2,0)</f>
        <v>GIF</v>
      </c>
      <c r="F17544" t="str">
        <f>VLOOKUP($B17544,[1]Content!$B$1:$D$1001,3,0)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VLOOKUP($B17545,[1]Content!$B$1:$D$1001,2,0)</f>
        <v>GIF</v>
      </c>
      <c r="F17545" t="str">
        <f>VLOOKUP($B17545,[1]Content!$B$1:$D$1001,3,0)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VLOOKUP($B17546,[1]Content!$B$1:$D$1001,2,0)</f>
        <v>GIF</v>
      </c>
      <c r="F17546" t="str">
        <f>VLOOKUP($B17546,[1]Content!$B$1:$D$1001,3,0)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VLOOKUP($B17547,[1]Content!$B$1:$D$1001,2,0)</f>
        <v>GIF</v>
      </c>
      <c r="F17547" t="str">
        <f>VLOOKUP($B17547,[1]Content!$B$1:$D$1001,3,0)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VLOOKUP($B17548,[1]Content!$B$1:$D$1001,2,0)</f>
        <v>GIF</v>
      </c>
      <c r="F17548" t="str">
        <f>VLOOKUP($B17548,[1]Content!$B$1:$D$1001,3,0)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VLOOKUP($B17549,[1]Content!$B$1:$D$1001,2,0)</f>
        <v>GIF</v>
      </c>
      <c r="F17549" t="str">
        <f>VLOOKUP($B17549,[1]Content!$B$1:$D$1001,3,0)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VLOOKUP($B17550,[1]Content!$B$1:$D$1001,2,0)</f>
        <v>GIF</v>
      </c>
      <c r="F17550" t="str">
        <f>VLOOKUP($B17550,[1]Content!$B$1:$D$1001,3,0)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VLOOKUP($B17551,[1]Content!$B$1:$D$1001,2,0)</f>
        <v>GIF</v>
      </c>
      <c r="F17551" t="str">
        <f>VLOOKUP($B17551,[1]Content!$B$1:$D$1001,3,0)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VLOOKUP($B17552,[1]Content!$B$1:$D$1001,2,0)</f>
        <v>GIF</v>
      </c>
      <c r="F17552" t="str">
        <f>VLOOKUP($B17552,[1]Content!$B$1:$D$1001,3,0)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VLOOKUP($B17553,[1]Content!$B$1:$D$1001,2,0)</f>
        <v>GIF</v>
      </c>
      <c r="F17553" t="str">
        <f>VLOOKUP($B17553,[1]Content!$B$1:$D$1001,3,0)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VLOOKUP($B17554,[1]Content!$B$1:$D$1001,2,0)</f>
        <v>GIF</v>
      </c>
      <c r="F17554" t="str">
        <f>VLOOKUP($B17554,[1]Content!$B$1:$D$1001,3,0)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VLOOKUP($B17555,[1]Content!$B$1:$D$1001,2,0)</f>
        <v>GIF</v>
      </c>
      <c r="F17555" t="str">
        <f>VLOOKUP($B17555,[1]Content!$B$1:$D$1001,3,0)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VLOOKUP($B17556,[1]Content!$B$1:$D$1001,2,0)</f>
        <v>GIF</v>
      </c>
      <c r="F17556" t="str">
        <f>VLOOKUP($B17556,[1]Content!$B$1:$D$1001,3,0)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VLOOKUP($B17557,[1]Content!$B$1:$D$1001,2,0)</f>
        <v>GIF</v>
      </c>
      <c r="F17557" t="str">
        <f>VLOOKUP($B17557,[1]Content!$B$1:$D$1001,3,0)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VLOOKUP($B17558,[1]Content!$B$1:$D$1001,2,0)</f>
        <v>GIF</v>
      </c>
      <c r="F17558" t="str">
        <f>VLOOKUP($B17558,[1]Content!$B$1:$D$1001,3,0)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VLOOKUP($B17559,[1]Content!$B$1:$D$1001,2,0)</f>
        <v>GIF</v>
      </c>
      <c r="F17559" t="str">
        <f>VLOOKUP($B17559,[1]Content!$B$1:$D$1001,3,0)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VLOOKUP($B17560,[1]Content!$B$1:$D$1001,2,0)</f>
        <v>GIF</v>
      </c>
      <c r="F17560" t="str">
        <f>VLOOKUP($B17560,[1]Content!$B$1:$D$1001,3,0)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VLOOKUP($B17561,[1]Content!$B$1:$D$1001,2,0)</f>
        <v>GIF</v>
      </c>
      <c r="F17561" t="str">
        <f>VLOOKUP($B17561,[1]Content!$B$1:$D$1001,3,0)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VLOOKUP($B17562,[1]Content!$B$1:$D$1001,2,0)</f>
        <v>GIF</v>
      </c>
      <c r="F17562" t="str">
        <f>VLOOKUP($B17562,[1]Content!$B$1:$D$1001,3,0)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VLOOKUP($B17563,[1]Content!$B$1:$D$1001,2,0)</f>
        <v>GIF</v>
      </c>
      <c r="F17563" t="str">
        <f>VLOOKUP($B17563,[1]Content!$B$1:$D$1001,3,0)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VLOOKUP($B17564,[1]Content!$B$1:$D$1001,2,0)</f>
        <v>GIF</v>
      </c>
      <c r="F17564" t="str">
        <f>VLOOKUP($B17564,[1]Content!$B$1:$D$1001,3,0)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VLOOKUP($B17565,[1]Content!$B$1:$D$1001,2,0)</f>
        <v>GIF</v>
      </c>
      <c r="F17565" t="str">
        <f>VLOOKUP($B17565,[1]Content!$B$1:$D$1001,3,0)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VLOOKUP($B17566,[1]Content!$B$1:$D$1001,2,0)</f>
        <v>GIF</v>
      </c>
      <c r="F17566" t="str">
        <f>VLOOKUP($B17566,[1]Content!$B$1:$D$1001,3,0)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VLOOKUP($B17567,[1]Content!$B$1:$D$1001,2,0)</f>
        <v>GIF</v>
      </c>
      <c r="F17567" t="str">
        <f>VLOOKUP($B17567,[1]Content!$B$1:$D$1001,3,0)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VLOOKUP($B17568,[1]Content!$B$1:$D$1001,2,0)</f>
        <v>audio</v>
      </c>
      <c r="F17568" t="str">
        <f>VLOOKUP($B17568,[1]Content!$B$1:$D$1001,3,0)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VLOOKUP($B17569,[1]Content!$B$1:$D$1001,2,0)</f>
        <v>audio</v>
      </c>
      <c r="F17569" t="str">
        <f>VLOOKUP($B17569,[1]Content!$B$1:$D$1001,3,0)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VLOOKUP($B17570,[1]Content!$B$1:$D$1001,2,0)</f>
        <v>audio</v>
      </c>
      <c r="F17570" t="str">
        <f>VLOOKUP($B17570,[1]Content!$B$1:$D$1001,3,0)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VLOOKUP($B17571,[1]Content!$B$1:$D$1001,2,0)</f>
        <v>audio</v>
      </c>
      <c r="F17571" t="str">
        <f>VLOOKUP($B17571,[1]Content!$B$1:$D$1001,3,0)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VLOOKUP($B17572,[1]Content!$B$1:$D$1001,2,0)</f>
        <v>audio</v>
      </c>
      <c r="F17572" t="str">
        <f>VLOOKUP($B17572,[1]Content!$B$1:$D$1001,3,0)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VLOOKUP($B17573,[1]Content!$B$1:$D$1001,2,0)</f>
        <v>audio</v>
      </c>
      <c r="F17573" t="str">
        <f>VLOOKUP($B17573,[1]Content!$B$1:$D$1001,3,0)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VLOOKUP($B17574,[1]Content!$B$1:$D$1001,2,0)</f>
        <v>audio</v>
      </c>
      <c r="F17574" t="str">
        <f>VLOOKUP($B17574,[1]Content!$B$1:$D$1001,3,0)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VLOOKUP($B17575,[1]Content!$B$1:$D$1001,2,0)</f>
        <v>audio</v>
      </c>
      <c r="F17575" t="str">
        <f>VLOOKUP($B17575,[1]Content!$B$1:$D$1001,3,0)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VLOOKUP($B17576,[1]Content!$B$1:$D$1001,2,0)</f>
        <v>audio</v>
      </c>
      <c r="F17576" t="str">
        <f>VLOOKUP($B17576,[1]Content!$B$1:$D$1001,3,0)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VLOOKUP($B17577,[1]Content!$B$1:$D$1001,2,0)</f>
        <v>audio</v>
      </c>
      <c r="F17577" t="str">
        <f>VLOOKUP($B17577,[1]Content!$B$1:$D$1001,3,0)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VLOOKUP($B17578,[1]Content!$B$1:$D$1001,2,0)</f>
        <v>audio</v>
      </c>
      <c r="F17578" t="str">
        <f>VLOOKUP($B17578,[1]Content!$B$1:$D$1001,3,0)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VLOOKUP($B17579,[1]Content!$B$1:$D$1001,2,0)</f>
        <v>audio</v>
      </c>
      <c r="F17579" t="str">
        <f>VLOOKUP($B17579,[1]Content!$B$1:$D$1001,3,0)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VLOOKUP($B17580,[1]Content!$B$1:$D$1001,2,0)</f>
        <v>audio</v>
      </c>
      <c r="F17580" t="str">
        <f>VLOOKUP($B17580,[1]Content!$B$1:$D$1001,3,0)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VLOOKUP($B17581,[1]Content!$B$1:$D$1001,2,0)</f>
        <v>audio</v>
      </c>
      <c r="F17581" t="str">
        <f>VLOOKUP($B17581,[1]Content!$B$1:$D$1001,3,0)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VLOOKUP($B17582,[1]Content!$B$1:$D$1001,2,0)</f>
        <v>audio</v>
      </c>
      <c r="F17582" t="str">
        <f>VLOOKUP($B17582,[1]Content!$B$1:$D$1001,3,0)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VLOOKUP($B17583,[1]Content!$B$1:$D$1001,2,0)</f>
        <v>audio</v>
      </c>
      <c r="F17583" t="str">
        <f>VLOOKUP($B17583,[1]Content!$B$1:$D$1001,3,0)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VLOOKUP($B17584,[1]Content!$B$1:$D$1001,2,0)</f>
        <v>audio</v>
      </c>
      <c r="F17584" t="str">
        <f>VLOOKUP($B17584,[1]Content!$B$1:$D$1001,3,0)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VLOOKUP($B17585,[1]Content!$B$1:$D$1001,2,0)</f>
        <v>audio</v>
      </c>
      <c r="F17585" t="str">
        <f>VLOOKUP($B17585,[1]Content!$B$1:$D$1001,3,0)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VLOOKUP($B17586,[1]Content!$B$1:$D$1001,2,0)</f>
        <v>audio</v>
      </c>
      <c r="F17586" t="str">
        <f>VLOOKUP($B17586,[1]Content!$B$1:$D$1001,3,0)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VLOOKUP($B17587,[1]Content!$B$1:$D$1001,2,0)</f>
        <v>audio</v>
      </c>
      <c r="F17587" t="str">
        <f>VLOOKUP($B17587,[1]Content!$B$1:$D$1001,3,0)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VLOOKUP($B17588,[1]Content!$B$1:$D$1001,2,0)</f>
        <v>audio</v>
      </c>
      <c r="F17588" t="str">
        <f>VLOOKUP($B17588,[1]Content!$B$1:$D$1001,3,0)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VLOOKUP($B17589,[1]Content!$B$1:$D$1001,2,0)</f>
        <v>audio</v>
      </c>
      <c r="F17589" t="str">
        <f>VLOOKUP($B17589,[1]Content!$B$1:$D$1001,3,0)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VLOOKUP($B17590,[1]Content!$B$1:$D$1001,2,0)</f>
        <v>audio</v>
      </c>
      <c r="F17590" t="str">
        <f>VLOOKUP($B17590,[1]Content!$B$1:$D$1001,3,0)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VLOOKUP($B17591,[1]Content!$B$1:$D$1001,2,0)</f>
        <v>audio</v>
      </c>
      <c r="F17591" t="str">
        <f>VLOOKUP($B17591,[1]Content!$B$1:$D$1001,3,0)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VLOOKUP($B17592,[1]Content!$B$1:$D$1001,2,0)</f>
        <v>audio</v>
      </c>
      <c r="F17592" t="str">
        <f>VLOOKUP($B17592,[1]Content!$B$1:$D$1001,3,0)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VLOOKUP($B17593,[1]Content!$B$1:$D$1001,2,0)</f>
        <v>audio</v>
      </c>
      <c r="F17593" t="str">
        <f>VLOOKUP($B17593,[1]Content!$B$1:$D$1001,3,0)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VLOOKUP($B17594,[1]Content!$B$1:$D$1001,2,0)</f>
        <v>audio</v>
      </c>
      <c r="F17594" t="str">
        <f>VLOOKUP($B17594,[1]Content!$B$1:$D$1001,3,0)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VLOOKUP($B17595,[1]Content!$B$1:$D$1001,2,0)</f>
        <v>audio</v>
      </c>
      <c r="F17595" t="str">
        <f>VLOOKUP($B17595,[1]Content!$B$1:$D$1001,3,0)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VLOOKUP($B17596,[1]Content!$B$1:$D$1001,2,0)</f>
        <v>audio</v>
      </c>
      <c r="F17596" t="str">
        <f>VLOOKUP($B17596,[1]Content!$B$1:$D$1001,3,0)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VLOOKUP($B17597,[1]Content!$B$1:$D$1001,2,0)</f>
        <v>audio</v>
      </c>
      <c r="F17597" t="str">
        <f>VLOOKUP($B17597,[1]Content!$B$1:$D$1001,3,0)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VLOOKUP($B17598,[1]Content!$B$1:$D$1001,2,0)</f>
        <v>audio</v>
      </c>
      <c r="F17598" t="str">
        <f>VLOOKUP($B17598,[1]Content!$B$1:$D$1001,3,0)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VLOOKUP($B17599,[1]Content!$B$1:$D$1001,2,0)</f>
        <v>audio</v>
      </c>
      <c r="F17599" t="str">
        <f>VLOOKUP($B17599,[1]Content!$B$1:$D$1001,3,0)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VLOOKUP($B17600,[1]Content!$B$1:$D$1001,2,0)</f>
        <v>audio</v>
      </c>
      <c r="F17600" t="str">
        <f>VLOOKUP($B17600,[1]Content!$B$1:$D$1001,3,0)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VLOOKUP($B17601,[1]Content!$B$1:$D$1001,2,0)</f>
        <v>audio</v>
      </c>
      <c r="F17601" t="str">
        <f>VLOOKUP($B17601,[1]Content!$B$1:$D$1001,3,0)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VLOOKUP($B17602,[1]Content!$B$1:$D$1001,2,0)</f>
        <v>audio</v>
      </c>
      <c r="F17602" t="str">
        <f>VLOOKUP($B17602,[1]Content!$B$1:$D$1001,3,0)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VLOOKUP($B17603,[1]Content!$B$1:$D$1001,2,0)</f>
        <v>audio</v>
      </c>
      <c r="F17603" t="str">
        <f>VLOOKUP($B17603,[1]Content!$B$1:$D$1001,3,0)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VLOOKUP($B17604,[1]Content!$B$1:$D$1001,2,0)</f>
        <v>audio</v>
      </c>
      <c r="F17604" t="str">
        <f>VLOOKUP($B17604,[1]Content!$B$1:$D$1001,3,0)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VLOOKUP($B17605,[1]Content!$B$1:$D$1001,2,0)</f>
        <v>audio</v>
      </c>
      <c r="F17605" t="str">
        <f>VLOOKUP($B17605,[1]Content!$B$1:$D$1001,3,0)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VLOOKUP($B17606,[1]Content!$B$1:$D$1001,2,0)</f>
        <v>audio</v>
      </c>
      <c r="F17606" t="str">
        <f>VLOOKUP($B17606,[1]Content!$B$1:$D$1001,3,0)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VLOOKUP($B17607,[1]Content!$B$1:$D$1001,2,0)</f>
        <v>audio</v>
      </c>
      <c r="F17607" t="str">
        <f>VLOOKUP($B17607,[1]Content!$B$1:$D$1001,3,0)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VLOOKUP($B17608,[1]Content!$B$1:$D$1001,2,0)</f>
        <v>audio</v>
      </c>
      <c r="F17608" t="str">
        <f>VLOOKUP($B17608,[1]Content!$B$1:$D$1001,3,0)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VLOOKUP($B17609,[1]Content!$B$1:$D$1001,2,0)</f>
        <v>audio</v>
      </c>
      <c r="F17609" t="str">
        <f>VLOOKUP($B17609,[1]Content!$B$1:$D$1001,3,0)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VLOOKUP($B17610,[1]Content!$B$1:$D$1001,2,0)</f>
        <v>audio</v>
      </c>
      <c r="F17610" t="str">
        <f>VLOOKUP($B17610,[1]Content!$B$1:$D$1001,3,0)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VLOOKUP($B17611,[1]Content!$B$1:$D$1001,2,0)</f>
        <v>audio</v>
      </c>
      <c r="F17611" t="str">
        <f>VLOOKUP($B17611,[1]Content!$B$1:$D$1001,3,0)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VLOOKUP($B17612,[1]Content!$B$1:$D$1001,2,0)</f>
        <v>audio</v>
      </c>
      <c r="F17612" t="str">
        <f>VLOOKUP($B17612,[1]Content!$B$1:$D$1001,3,0)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VLOOKUP($B17613,[1]Content!$B$1:$D$1001,2,0)</f>
        <v>audio</v>
      </c>
      <c r="F17613" t="str">
        <f>VLOOKUP($B17613,[1]Content!$B$1:$D$1001,3,0)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VLOOKUP($B17614,[1]Content!$B$1:$D$1001,2,0)</f>
        <v>audio</v>
      </c>
      <c r="F17614" t="str">
        <f>VLOOKUP($B17614,[1]Content!$B$1:$D$1001,3,0)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VLOOKUP($B17615,[1]Content!$B$1:$D$1001,2,0)</f>
        <v>audio</v>
      </c>
      <c r="F17615" t="str">
        <f>VLOOKUP($B17615,[1]Content!$B$1:$D$1001,3,0)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VLOOKUP($B17616,[1]Content!$B$1:$D$1001,2,0)</f>
        <v>audio</v>
      </c>
      <c r="F17616" t="str">
        <f>VLOOKUP($B17616,[1]Content!$B$1:$D$1001,3,0)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VLOOKUP($B17617,[1]Content!$B$1:$D$1001,2,0)</f>
        <v>audio</v>
      </c>
      <c r="F17617" t="str">
        <f>VLOOKUP($B17617,[1]Content!$B$1:$D$1001,3,0)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VLOOKUP($B17618,[1]Content!$B$1:$D$1001,2,0)</f>
        <v>audio</v>
      </c>
      <c r="F17618" t="str">
        <f>VLOOKUP($B17618,[1]Content!$B$1:$D$1001,3,0)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VLOOKUP($B17619,[1]Content!$B$1:$D$1001,2,0)</f>
        <v>audio</v>
      </c>
      <c r="F17619" t="str">
        <f>VLOOKUP($B17619,[1]Content!$B$1:$D$1001,3,0)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VLOOKUP($B17620,[1]Content!$B$1:$D$1001,2,0)</f>
        <v>audio</v>
      </c>
      <c r="F17620" t="str">
        <f>VLOOKUP($B17620,[1]Content!$B$1:$D$1001,3,0)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VLOOKUP($B17621,[1]Content!$B$1:$D$1001,2,0)</f>
        <v>audio</v>
      </c>
      <c r="F17621" t="str">
        <f>VLOOKUP($B17621,[1]Content!$B$1:$D$1001,3,0)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VLOOKUP($B17622,[1]Content!$B$1:$D$1001,2,0)</f>
        <v>audio</v>
      </c>
      <c r="F17622" t="str">
        <f>VLOOKUP($B17622,[1]Content!$B$1:$D$1001,3,0)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VLOOKUP($B17623,[1]Content!$B$1:$D$1001,2,0)</f>
        <v>audio</v>
      </c>
      <c r="F17623" t="str">
        <f>VLOOKUP($B17623,[1]Content!$B$1:$D$1001,3,0)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VLOOKUP($B17624,[1]Content!$B$1:$D$1001,2,0)</f>
        <v>audio</v>
      </c>
      <c r="F17624" t="str">
        <f>VLOOKUP($B17624,[1]Content!$B$1:$D$1001,3,0)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VLOOKUP($B17625,[1]Content!$B$1:$D$1001,2,0)</f>
        <v>audio</v>
      </c>
      <c r="F17625" t="str">
        <f>VLOOKUP($B17625,[1]Content!$B$1:$D$1001,3,0)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VLOOKUP($B17626,[1]Content!$B$1:$D$1001,2,0)</f>
        <v>audio</v>
      </c>
      <c r="F17626" t="str">
        <f>VLOOKUP($B17626,[1]Content!$B$1:$D$1001,3,0)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VLOOKUP($B17627,[1]Content!$B$1:$D$1001,2,0)</f>
        <v>audio</v>
      </c>
      <c r="F17627" t="str">
        <f>VLOOKUP($B17627,[1]Content!$B$1:$D$1001,3,0)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VLOOKUP($B17628,[1]Content!$B$1:$D$1001,2,0)</f>
        <v>audio</v>
      </c>
      <c r="F17628" t="str">
        <f>VLOOKUP($B17628,[1]Content!$B$1:$D$1001,3,0)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VLOOKUP($B17629,[1]Content!$B$1:$D$1001,2,0)</f>
        <v>audio</v>
      </c>
      <c r="F17629" t="str">
        <f>VLOOKUP($B17629,[1]Content!$B$1:$D$1001,3,0)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VLOOKUP($B17630,[1]Content!$B$1:$D$1001,2,0)</f>
        <v>audio</v>
      </c>
      <c r="F17630" t="str">
        <f>VLOOKUP($B17630,[1]Content!$B$1:$D$1001,3,0)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VLOOKUP($B17631,[1]Content!$B$1:$D$1001,2,0)</f>
        <v>audio</v>
      </c>
      <c r="F17631" t="str">
        <f>VLOOKUP($B17631,[1]Content!$B$1:$D$1001,3,0)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VLOOKUP($B17632,[1]Content!$B$1:$D$1001,2,0)</f>
        <v>audio</v>
      </c>
      <c r="F17632" t="str">
        <f>VLOOKUP($B17632,[1]Content!$B$1:$D$1001,3,0)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VLOOKUP($B17633,[1]Content!$B$1:$D$1001,2,0)</f>
        <v>audio</v>
      </c>
      <c r="F17633" t="str">
        <f>VLOOKUP($B17633,[1]Content!$B$1:$D$1001,3,0)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VLOOKUP($B17634,[1]Content!$B$1:$D$1001,2,0)</f>
        <v>audio</v>
      </c>
      <c r="F17634" t="str">
        <f>VLOOKUP($B17634,[1]Content!$B$1:$D$1001,3,0)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VLOOKUP($B17635,[1]Content!$B$1:$D$1001,2,0)</f>
        <v>audio</v>
      </c>
      <c r="F17635" t="str">
        <f>VLOOKUP($B17635,[1]Content!$B$1:$D$1001,3,0)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VLOOKUP($B17636,[1]Content!$B$1:$D$1001,2,0)</f>
        <v>audio</v>
      </c>
      <c r="F17636" t="str">
        <f>VLOOKUP($B17636,[1]Content!$B$1:$D$1001,3,0)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VLOOKUP($B17637,[1]Content!$B$1:$D$1001,2,0)</f>
        <v>audio</v>
      </c>
      <c r="F17637" t="str">
        <f>VLOOKUP($B17637,[1]Content!$B$1:$D$1001,3,0)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VLOOKUP($B17638,[1]Content!$B$1:$D$1001,2,0)</f>
        <v>audio</v>
      </c>
      <c r="F17638" t="str">
        <f>VLOOKUP($B17638,[1]Content!$B$1:$D$1001,3,0)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VLOOKUP($B17639,[1]Content!$B$1:$D$1001,2,0)</f>
        <v>GIF</v>
      </c>
      <c r="F17639" t="str">
        <f>VLOOKUP($B17639,[1]Content!$B$1:$D$1001,3,0)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VLOOKUP($B17640,[1]Content!$B$1:$D$1001,2,0)</f>
        <v>GIF</v>
      </c>
      <c r="F17640" t="str">
        <f>VLOOKUP($B17640,[1]Content!$B$1:$D$1001,3,0)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VLOOKUP($B17641,[1]Content!$B$1:$D$1001,2,0)</f>
        <v>GIF</v>
      </c>
      <c r="F17641" t="str">
        <f>VLOOKUP($B17641,[1]Content!$B$1:$D$1001,3,0)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VLOOKUP($B17642,[1]Content!$B$1:$D$1001,2,0)</f>
        <v>GIF</v>
      </c>
      <c r="F17642" t="str">
        <f>VLOOKUP($B17642,[1]Content!$B$1:$D$1001,3,0)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VLOOKUP($B17643,[1]Content!$B$1:$D$1001,2,0)</f>
        <v>GIF</v>
      </c>
      <c r="F17643" t="str">
        <f>VLOOKUP($B17643,[1]Content!$B$1:$D$1001,3,0)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VLOOKUP($B17644,[1]Content!$B$1:$D$1001,2,0)</f>
        <v>GIF</v>
      </c>
      <c r="F17644" t="str">
        <f>VLOOKUP($B17644,[1]Content!$B$1:$D$1001,3,0)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VLOOKUP($B17645,[1]Content!$B$1:$D$1001,2,0)</f>
        <v>GIF</v>
      </c>
      <c r="F17645" t="str">
        <f>VLOOKUP($B17645,[1]Content!$B$1:$D$1001,3,0)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VLOOKUP($B17646,[1]Content!$B$1:$D$1001,2,0)</f>
        <v>GIF</v>
      </c>
      <c r="F17646" t="str">
        <f>VLOOKUP($B17646,[1]Content!$B$1:$D$1001,3,0)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VLOOKUP($B17647,[1]Content!$B$1:$D$1001,2,0)</f>
        <v>GIF</v>
      </c>
      <c r="F17647" t="str">
        <f>VLOOKUP($B17647,[1]Content!$B$1:$D$1001,3,0)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VLOOKUP($B17648,[1]Content!$B$1:$D$1001,2,0)</f>
        <v>GIF</v>
      </c>
      <c r="F17648" t="str">
        <f>VLOOKUP($B17648,[1]Content!$B$1:$D$1001,3,0)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VLOOKUP($B17649,[1]Content!$B$1:$D$1001,2,0)</f>
        <v>GIF</v>
      </c>
      <c r="F17649" t="str">
        <f>VLOOKUP($B17649,[1]Content!$B$1:$D$1001,3,0)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VLOOKUP($B17650,[1]Content!$B$1:$D$1001,2,0)</f>
        <v>GIF</v>
      </c>
      <c r="F17650" t="str">
        <f>VLOOKUP($B17650,[1]Content!$B$1:$D$1001,3,0)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VLOOKUP($B17651,[1]Content!$B$1:$D$1001,2,0)</f>
        <v>GIF</v>
      </c>
      <c r="F17651" t="str">
        <f>VLOOKUP($B17651,[1]Content!$B$1:$D$1001,3,0)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VLOOKUP($B17652,[1]Content!$B$1:$D$1001,2,0)</f>
        <v>GIF</v>
      </c>
      <c r="F17652" t="str">
        <f>VLOOKUP($B17652,[1]Content!$B$1:$D$1001,3,0)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VLOOKUP($B17653,[1]Content!$B$1:$D$1001,2,0)</f>
        <v>GIF</v>
      </c>
      <c r="F17653" t="str">
        <f>VLOOKUP($B17653,[1]Content!$B$1:$D$1001,3,0)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VLOOKUP($B17654,[1]Content!$B$1:$D$1001,2,0)</f>
        <v>GIF</v>
      </c>
      <c r="F17654" t="str">
        <f>VLOOKUP($B17654,[1]Content!$B$1:$D$1001,3,0)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VLOOKUP($B17655,[1]Content!$B$1:$D$1001,2,0)</f>
        <v>GIF</v>
      </c>
      <c r="F17655" t="str">
        <f>VLOOKUP($B17655,[1]Content!$B$1:$D$1001,3,0)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VLOOKUP($B17656,[1]Content!$B$1:$D$1001,2,0)</f>
        <v>GIF</v>
      </c>
      <c r="F17656" t="str">
        <f>VLOOKUP($B17656,[1]Content!$B$1:$D$1001,3,0)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VLOOKUP($B17657,[1]Content!$B$1:$D$1001,2,0)</f>
        <v>GIF</v>
      </c>
      <c r="F17657" t="str">
        <f>VLOOKUP($B17657,[1]Content!$B$1:$D$1001,3,0)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VLOOKUP($B17658,[1]Content!$B$1:$D$1001,2,0)</f>
        <v>GIF</v>
      </c>
      <c r="F17658" t="str">
        <f>VLOOKUP($B17658,[1]Content!$B$1:$D$1001,3,0)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VLOOKUP($B17659,[1]Content!$B$1:$D$1001,2,0)</f>
        <v>GIF</v>
      </c>
      <c r="F17659" t="str">
        <f>VLOOKUP($B17659,[1]Content!$B$1:$D$1001,3,0)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VLOOKUP($B17660,[1]Content!$B$1:$D$1001,2,0)</f>
        <v>GIF</v>
      </c>
      <c r="F17660" t="str">
        <f>VLOOKUP($B17660,[1]Content!$B$1:$D$1001,3,0)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VLOOKUP($B17661,[1]Content!$B$1:$D$1001,2,0)</f>
        <v>GIF</v>
      </c>
      <c r="F17661" t="str">
        <f>VLOOKUP($B17661,[1]Content!$B$1:$D$1001,3,0)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VLOOKUP($B17662,[1]Content!$B$1:$D$1001,2,0)</f>
        <v>GIF</v>
      </c>
      <c r="F17662" t="str">
        <f>VLOOKUP($B17662,[1]Content!$B$1:$D$1001,3,0)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VLOOKUP($B17663,[1]Content!$B$1:$D$1001,2,0)</f>
        <v>GIF</v>
      </c>
      <c r="F17663" t="str">
        <f>VLOOKUP($B17663,[1]Content!$B$1:$D$1001,3,0)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VLOOKUP($B17664,[1]Content!$B$1:$D$1001,2,0)</f>
        <v>GIF</v>
      </c>
      <c r="F17664" t="str">
        <f>VLOOKUP($B17664,[1]Content!$B$1:$D$1001,3,0)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VLOOKUP($B17665,[1]Content!$B$1:$D$1001,2,0)</f>
        <v>GIF</v>
      </c>
      <c r="F17665" t="str">
        <f>VLOOKUP($B17665,[1]Content!$B$1:$D$1001,3,0)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VLOOKUP($B17666,[1]Content!$B$1:$D$1001,2,0)</f>
        <v>GIF</v>
      </c>
      <c r="F17666" t="str">
        <f>VLOOKUP($B17666,[1]Content!$B$1:$D$1001,3,0)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VLOOKUP($B17667,[1]Content!$B$1:$D$1001,2,0)</f>
        <v>GIF</v>
      </c>
      <c r="F17667" t="str">
        <f>VLOOKUP($B17667,[1]Content!$B$1:$D$1001,3,0)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VLOOKUP($B17668,[1]Content!$B$1:$D$1001,2,0)</f>
        <v>video</v>
      </c>
      <c r="F17668" t="str">
        <f>VLOOKUP($B17668,[1]Content!$B$1:$D$1001,3,0)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VLOOKUP($B17669,[1]Content!$B$1:$D$1001,2,0)</f>
        <v>video</v>
      </c>
      <c r="F17669" t="str">
        <f>VLOOKUP($B17669,[1]Content!$B$1:$D$1001,3,0)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VLOOKUP($B17670,[1]Content!$B$1:$D$1001,2,0)</f>
        <v>video</v>
      </c>
      <c r="F17670" t="str">
        <f>VLOOKUP($B17670,[1]Content!$B$1:$D$1001,3,0)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VLOOKUP($B17671,[1]Content!$B$1:$D$1001,2,0)</f>
        <v>video</v>
      </c>
      <c r="F17671" t="str">
        <f>VLOOKUP($B17671,[1]Content!$B$1:$D$1001,3,0)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VLOOKUP($B17672,[1]Content!$B$1:$D$1001,2,0)</f>
        <v>video</v>
      </c>
      <c r="F17672" t="str">
        <f>VLOOKUP($B17672,[1]Content!$B$1:$D$1001,3,0)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VLOOKUP($B17673,[1]Content!$B$1:$D$1001,2,0)</f>
        <v>video</v>
      </c>
      <c r="F17673" t="str">
        <f>VLOOKUP($B17673,[1]Content!$B$1:$D$1001,3,0)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VLOOKUP($B17674,[1]Content!$B$1:$D$1001,2,0)</f>
        <v>video</v>
      </c>
      <c r="F17674" t="str">
        <f>VLOOKUP($B17674,[1]Content!$B$1:$D$1001,3,0)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VLOOKUP($B17675,[1]Content!$B$1:$D$1001,2,0)</f>
        <v>video</v>
      </c>
      <c r="F17675" t="str">
        <f>VLOOKUP($B17675,[1]Content!$B$1:$D$1001,3,0)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VLOOKUP($B17676,[1]Content!$B$1:$D$1001,2,0)</f>
        <v>audio</v>
      </c>
      <c r="F17676" t="str">
        <f>VLOOKUP($B17676,[1]Content!$B$1:$D$1001,3,0)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VLOOKUP($B17677,[1]Content!$B$1:$D$1001,2,0)</f>
        <v>audio</v>
      </c>
      <c r="F17677" t="str">
        <f>VLOOKUP($B17677,[1]Content!$B$1:$D$1001,3,0)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VLOOKUP($B17678,[1]Content!$B$1:$D$1001,2,0)</f>
        <v>audio</v>
      </c>
      <c r="F17678" t="str">
        <f>VLOOKUP($B17678,[1]Content!$B$1:$D$1001,3,0)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VLOOKUP($B17679,[1]Content!$B$1:$D$1001,2,0)</f>
        <v>audio</v>
      </c>
      <c r="F17679" t="str">
        <f>VLOOKUP($B17679,[1]Content!$B$1:$D$1001,3,0)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VLOOKUP($B17680,[1]Content!$B$1:$D$1001,2,0)</f>
        <v>audio</v>
      </c>
      <c r="F17680" t="str">
        <f>VLOOKUP($B17680,[1]Content!$B$1:$D$1001,3,0)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VLOOKUP($B17681,[1]Content!$B$1:$D$1001,2,0)</f>
        <v>audio</v>
      </c>
      <c r="F17681" t="str">
        <f>VLOOKUP($B17681,[1]Content!$B$1:$D$1001,3,0)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VLOOKUP($B17682,[1]Content!$B$1:$D$1001,2,0)</f>
        <v>audio</v>
      </c>
      <c r="F17682" t="str">
        <f>VLOOKUP($B17682,[1]Content!$B$1:$D$1001,3,0)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VLOOKUP($B17683,[1]Content!$B$1:$D$1001,2,0)</f>
        <v>audio</v>
      </c>
      <c r="F17683" t="str">
        <f>VLOOKUP($B17683,[1]Content!$B$1:$D$1001,3,0)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VLOOKUP($B17684,[1]Content!$B$1:$D$1001,2,0)</f>
        <v>audio</v>
      </c>
      <c r="F17684" t="str">
        <f>VLOOKUP($B17684,[1]Content!$B$1:$D$1001,3,0)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VLOOKUP($B17685,[1]Content!$B$1:$D$1001,2,0)</f>
        <v>audio</v>
      </c>
      <c r="F17685" t="str">
        <f>VLOOKUP($B17685,[1]Content!$B$1:$D$1001,3,0)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VLOOKUP($B17686,[1]Content!$B$1:$D$1001,2,0)</f>
        <v>audio</v>
      </c>
      <c r="F17686" t="str">
        <f>VLOOKUP($B17686,[1]Content!$B$1:$D$1001,3,0)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VLOOKUP($B17687,[1]Content!$B$1:$D$1001,2,0)</f>
        <v>audio</v>
      </c>
      <c r="F17687" t="str">
        <f>VLOOKUP($B17687,[1]Content!$B$1:$D$1001,3,0)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VLOOKUP($B17688,[1]Content!$B$1:$D$1001,2,0)</f>
        <v>audio</v>
      </c>
      <c r="F17688" t="str">
        <f>VLOOKUP($B17688,[1]Content!$B$1:$D$1001,3,0)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VLOOKUP($B17689,[1]Content!$B$1:$D$1001,2,0)</f>
        <v>audio</v>
      </c>
      <c r="F17689" t="str">
        <f>VLOOKUP($B17689,[1]Content!$B$1:$D$1001,3,0)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VLOOKUP($B17690,[1]Content!$B$1:$D$1001,2,0)</f>
        <v>audio</v>
      </c>
      <c r="F17690" t="str">
        <f>VLOOKUP($B17690,[1]Content!$B$1:$D$1001,3,0)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VLOOKUP($B17691,[1]Content!$B$1:$D$1001,2,0)</f>
        <v>audio</v>
      </c>
      <c r="F17691" t="str">
        <f>VLOOKUP($B17691,[1]Content!$B$1:$D$1001,3,0)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VLOOKUP($B17692,[1]Content!$B$1:$D$1001,2,0)</f>
        <v>audio</v>
      </c>
      <c r="F17692" t="str">
        <f>VLOOKUP($B17692,[1]Content!$B$1:$D$1001,3,0)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VLOOKUP($B17693,[1]Content!$B$1:$D$1001,2,0)</f>
        <v>audio</v>
      </c>
      <c r="F17693" t="str">
        <f>VLOOKUP($B17693,[1]Content!$B$1:$D$1001,3,0)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VLOOKUP($B17694,[1]Content!$B$1:$D$1001,2,0)</f>
        <v>audio</v>
      </c>
      <c r="F17694" t="str">
        <f>VLOOKUP($B17694,[1]Content!$B$1:$D$1001,3,0)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VLOOKUP($B17695,[1]Content!$B$1:$D$1001,2,0)</f>
        <v>audio</v>
      </c>
      <c r="F17695" t="str">
        <f>VLOOKUP($B17695,[1]Content!$B$1:$D$1001,3,0)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VLOOKUP($B17696,[1]Content!$B$1:$D$1001,2,0)</f>
        <v>audio</v>
      </c>
      <c r="F17696" t="str">
        <f>VLOOKUP($B17696,[1]Content!$B$1:$D$1001,3,0)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VLOOKUP($B17697,[1]Content!$B$1:$D$1001,2,0)</f>
        <v>audio</v>
      </c>
      <c r="F17697" t="str">
        <f>VLOOKUP($B17697,[1]Content!$B$1:$D$1001,3,0)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VLOOKUP($B17698,[1]Content!$B$1:$D$1001,2,0)</f>
        <v>audio</v>
      </c>
      <c r="F17698" t="str">
        <f>VLOOKUP($B17698,[1]Content!$B$1:$D$1001,3,0)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VLOOKUP($B17699,[1]Content!$B$1:$D$1001,2,0)</f>
        <v>audio</v>
      </c>
      <c r="F17699" t="str">
        <f>VLOOKUP($B17699,[1]Content!$B$1:$D$1001,3,0)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VLOOKUP($B17700,[1]Content!$B$1:$D$1001,2,0)</f>
        <v>audio</v>
      </c>
      <c r="F17700" t="str">
        <f>VLOOKUP($B17700,[1]Content!$B$1:$D$1001,3,0)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VLOOKUP($B17701,[1]Content!$B$1:$D$1001,2,0)</f>
        <v>audio</v>
      </c>
      <c r="F17701" t="str">
        <f>VLOOKUP($B17701,[1]Content!$B$1:$D$1001,3,0)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VLOOKUP($B17702,[1]Content!$B$1:$D$1001,2,0)</f>
        <v>audio</v>
      </c>
      <c r="F17702" t="str">
        <f>VLOOKUP($B17702,[1]Content!$B$1:$D$1001,3,0)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VLOOKUP($B17703,[1]Content!$B$1:$D$1001,2,0)</f>
        <v>audio</v>
      </c>
      <c r="F17703" t="str">
        <f>VLOOKUP($B17703,[1]Content!$B$1:$D$1001,3,0)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VLOOKUP($B17704,[1]Content!$B$1:$D$1001,2,0)</f>
        <v>audio</v>
      </c>
      <c r="F17704" t="str">
        <f>VLOOKUP($B17704,[1]Content!$B$1:$D$1001,3,0)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VLOOKUP($B17705,[1]Content!$B$1:$D$1001,2,0)</f>
        <v>audio</v>
      </c>
      <c r="F17705" t="str">
        <f>VLOOKUP($B17705,[1]Content!$B$1:$D$1001,3,0)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VLOOKUP($B17706,[1]Content!$B$1:$D$1001,2,0)</f>
        <v>audio</v>
      </c>
      <c r="F17706" t="str">
        <f>VLOOKUP($B17706,[1]Content!$B$1:$D$1001,3,0)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VLOOKUP($B17707,[1]Content!$B$1:$D$1001,2,0)</f>
        <v>audio</v>
      </c>
      <c r="F17707" t="str">
        <f>VLOOKUP($B17707,[1]Content!$B$1:$D$1001,3,0)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VLOOKUP($B17708,[1]Content!$B$1:$D$1001,2,0)</f>
        <v>audio</v>
      </c>
      <c r="F17708" t="str">
        <f>VLOOKUP($B17708,[1]Content!$B$1:$D$1001,3,0)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VLOOKUP($B17709,[1]Content!$B$1:$D$1001,2,0)</f>
        <v>audio</v>
      </c>
      <c r="F17709" t="str">
        <f>VLOOKUP($B17709,[1]Content!$B$1:$D$1001,3,0)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VLOOKUP($B17710,[1]Content!$B$1:$D$1001,2,0)</f>
        <v>audio</v>
      </c>
      <c r="F17710" t="str">
        <f>VLOOKUP($B17710,[1]Content!$B$1:$D$1001,3,0)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VLOOKUP($B17711,[1]Content!$B$1:$D$1001,2,0)</f>
        <v>audio</v>
      </c>
      <c r="F17711" t="str">
        <f>VLOOKUP($B17711,[1]Content!$B$1:$D$1001,3,0)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VLOOKUP($B17712,[1]Content!$B$1:$D$1001,2,0)</f>
        <v>audio</v>
      </c>
      <c r="F17712" t="str">
        <f>VLOOKUP($B17712,[1]Content!$B$1:$D$1001,3,0)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VLOOKUP($B17713,[1]Content!$B$1:$D$1001,2,0)</f>
        <v>audio</v>
      </c>
      <c r="F17713" t="str">
        <f>VLOOKUP($B17713,[1]Content!$B$1:$D$1001,3,0)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VLOOKUP($B17714,[1]Content!$B$1:$D$1001,2,0)</f>
        <v>audio</v>
      </c>
      <c r="F17714" t="str">
        <f>VLOOKUP($B17714,[1]Content!$B$1:$D$1001,3,0)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VLOOKUP($B17715,[1]Content!$B$1:$D$1001,2,0)</f>
        <v>audio</v>
      </c>
      <c r="F17715" t="str">
        <f>VLOOKUP($B17715,[1]Content!$B$1:$D$1001,3,0)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VLOOKUP($B17716,[1]Content!$B$1:$D$1001,2,0)</f>
        <v>audio</v>
      </c>
      <c r="F17716" t="str">
        <f>VLOOKUP($B17716,[1]Content!$B$1:$D$1001,3,0)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VLOOKUP($B17717,[1]Content!$B$1:$D$1001,2,0)</f>
        <v>audio</v>
      </c>
      <c r="F17717" t="str">
        <f>VLOOKUP($B17717,[1]Content!$B$1:$D$1001,3,0)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VLOOKUP($B17718,[1]Content!$B$1:$D$1001,2,0)</f>
        <v>audio</v>
      </c>
      <c r="F17718" t="str">
        <f>VLOOKUP($B17718,[1]Content!$B$1:$D$1001,3,0)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VLOOKUP($B17719,[1]Content!$B$1:$D$1001,2,0)</f>
        <v>audio</v>
      </c>
      <c r="F17719" t="str">
        <f>VLOOKUP($B17719,[1]Content!$B$1:$D$1001,3,0)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VLOOKUP($B17720,[1]Content!$B$1:$D$1001,2,0)</f>
        <v>audio</v>
      </c>
      <c r="F17720" t="str">
        <f>VLOOKUP($B17720,[1]Content!$B$1:$D$1001,3,0)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VLOOKUP($B17721,[1]Content!$B$1:$D$1001,2,0)</f>
        <v>audio</v>
      </c>
      <c r="F17721" t="str">
        <f>VLOOKUP($B17721,[1]Content!$B$1:$D$1001,3,0)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VLOOKUP($B17722,[1]Content!$B$1:$D$1001,2,0)</f>
        <v>audio</v>
      </c>
      <c r="F17722" t="str">
        <f>VLOOKUP($B17722,[1]Content!$B$1:$D$1001,3,0)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VLOOKUP($B17723,[1]Content!$B$1:$D$1001,2,0)</f>
        <v>audio</v>
      </c>
      <c r="F17723" t="str">
        <f>VLOOKUP($B17723,[1]Content!$B$1:$D$1001,3,0)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VLOOKUP($B17724,[1]Content!$B$1:$D$1001,2,0)</f>
        <v>audio</v>
      </c>
      <c r="F17724" t="str">
        <f>VLOOKUP($B17724,[1]Content!$B$1:$D$1001,3,0)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VLOOKUP($B17725,[1]Content!$B$1:$D$1001,2,0)</f>
        <v>audio</v>
      </c>
      <c r="F17725" t="str">
        <f>VLOOKUP($B17725,[1]Content!$B$1:$D$1001,3,0)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VLOOKUP($B17726,[1]Content!$B$1:$D$1001,2,0)</f>
        <v>audio</v>
      </c>
      <c r="F17726" t="str">
        <f>VLOOKUP($B17726,[1]Content!$B$1:$D$1001,3,0)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VLOOKUP($B17727,[1]Content!$B$1:$D$1001,2,0)</f>
        <v>audio</v>
      </c>
      <c r="F17727" t="str">
        <f>VLOOKUP($B17727,[1]Content!$B$1:$D$1001,3,0)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VLOOKUP($B17728,[1]Content!$B$1:$D$1001,2,0)</f>
        <v>photo</v>
      </c>
      <c r="F17728" t="str">
        <f>VLOOKUP($B17728,[1]Content!$B$1:$D$1001,3,0)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VLOOKUP($B17729,[1]Content!$B$1:$D$1001,2,0)</f>
        <v>photo</v>
      </c>
      <c r="F17729" t="str">
        <f>VLOOKUP($B17729,[1]Content!$B$1:$D$1001,3,0)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VLOOKUP($B17730,[1]Content!$B$1:$D$1001,2,0)</f>
        <v>photo</v>
      </c>
      <c r="F17730" t="str">
        <f>VLOOKUP($B17730,[1]Content!$B$1:$D$1001,3,0)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VLOOKUP($B17731,[1]Content!$B$1:$D$1001,2,0)</f>
        <v>photo</v>
      </c>
      <c r="F17731" t="str">
        <f>VLOOKUP($B17731,[1]Content!$B$1:$D$1001,3,0)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VLOOKUP($B17732,[1]Content!$B$1:$D$1001,2,0)</f>
        <v>photo</v>
      </c>
      <c r="F17732" t="str">
        <f>VLOOKUP($B17732,[1]Content!$B$1:$D$1001,3,0)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VLOOKUP($B17733,[1]Content!$B$1:$D$1001,2,0)</f>
        <v>photo</v>
      </c>
      <c r="F17733" t="str">
        <f>VLOOKUP($B17733,[1]Content!$B$1:$D$1001,3,0)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VLOOKUP($B17734,[1]Content!$B$1:$D$1001,2,0)</f>
        <v>photo</v>
      </c>
      <c r="F17734" t="str">
        <f>VLOOKUP($B17734,[1]Content!$B$1:$D$1001,3,0)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VLOOKUP($B17735,[1]Content!$B$1:$D$1001,2,0)</f>
        <v>photo</v>
      </c>
      <c r="F17735" t="str">
        <f>VLOOKUP($B17735,[1]Content!$B$1:$D$1001,3,0)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VLOOKUP($B17736,[1]Content!$B$1:$D$1001,2,0)</f>
        <v>photo</v>
      </c>
      <c r="F17736" t="str">
        <f>VLOOKUP($B17736,[1]Content!$B$1:$D$1001,3,0)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VLOOKUP($B17737,[1]Content!$B$1:$D$1001,2,0)</f>
        <v>photo</v>
      </c>
      <c r="F17737" t="str">
        <f>VLOOKUP($B17737,[1]Content!$B$1:$D$1001,3,0)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VLOOKUP($B17738,[1]Content!$B$1:$D$1001,2,0)</f>
        <v>photo</v>
      </c>
      <c r="F17738" t="str">
        <f>VLOOKUP($B17738,[1]Content!$B$1:$D$1001,3,0)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VLOOKUP($B17739,[1]Content!$B$1:$D$1001,2,0)</f>
        <v>photo</v>
      </c>
      <c r="F17739" t="str">
        <f>VLOOKUP($B17739,[1]Content!$B$1:$D$1001,3,0)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VLOOKUP($B17740,[1]Content!$B$1:$D$1001,2,0)</f>
        <v>photo</v>
      </c>
      <c r="F17740" t="str">
        <f>VLOOKUP($B17740,[1]Content!$B$1:$D$1001,3,0)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VLOOKUP($B17741,[1]Content!$B$1:$D$1001,2,0)</f>
        <v>photo</v>
      </c>
      <c r="F17741" t="str">
        <f>VLOOKUP($B17741,[1]Content!$B$1:$D$1001,3,0)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VLOOKUP($B17742,[1]Content!$B$1:$D$1001,2,0)</f>
        <v>photo</v>
      </c>
      <c r="F17742" t="str">
        <f>VLOOKUP($B17742,[1]Content!$B$1:$D$1001,3,0)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VLOOKUP($B17743,[1]Content!$B$1:$D$1001,2,0)</f>
        <v>photo</v>
      </c>
      <c r="F17743" t="str">
        <f>VLOOKUP($B17743,[1]Content!$B$1:$D$1001,3,0)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VLOOKUP($B17744,[1]Content!$B$1:$D$1001,2,0)</f>
        <v>photo</v>
      </c>
      <c r="F17744" t="str">
        <f>VLOOKUP($B17744,[1]Content!$B$1:$D$1001,3,0)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VLOOKUP($B17745,[1]Content!$B$1:$D$1001,2,0)</f>
        <v>photo</v>
      </c>
      <c r="F17745" t="str">
        <f>VLOOKUP($B17745,[1]Content!$B$1:$D$1001,3,0)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VLOOKUP($B17746,[1]Content!$B$1:$D$1001,2,0)</f>
        <v>photo</v>
      </c>
      <c r="F17746" t="str">
        <f>VLOOKUP($B17746,[1]Content!$B$1:$D$1001,3,0)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VLOOKUP($B17747,[1]Content!$B$1:$D$1001,2,0)</f>
        <v>photo</v>
      </c>
      <c r="F17747" t="str">
        <f>VLOOKUP($B17747,[1]Content!$B$1:$D$1001,3,0)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VLOOKUP($B17748,[1]Content!$B$1:$D$1001,2,0)</f>
        <v>photo</v>
      </c>
      <c r="F17748" t="str">
        <f>VLOOKUP($B17748,[1]Content!$B$1:$D$1001,3,0)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VLOOKUP($B17749,[1]Content!$B$1:$D$1001,2,0)</f>
        <v>photo</v>
      </c>
      <c r="F17749" t="str">
        <f>VLOOKUP($B17749,[1]Content!$B$1:$D$1001,3,0)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VLOOKUP($B17750,[1]Content!$B$1:$D$1001,2,0)</f>
        <v>photo</v>
      </c>
      <c r="F17750" t="str">
        <f>VLOOKUP($B17750,[1]Content!$B$1:$D$1001,3,0)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VLOOKUP($B17751,[1]Content!$B$1:$D$1001,2,0)</f>
        <v>photo</v>
      </c>
      <c r="F17751" t="str">
        <f>VLOOKUP($B17751,[1]Content!$B$1:$D$1001,3,0)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VLOOKUP($B17752,[1]Content!$B$1:$D$1001,2,0)</f>
        <v>photo</v>
      </c>
      <c r="F17752" t="str">
        <f>VLOOKUP($B17752,[1]Content!$B$1:$D$1001,3,0)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VLOOKUP($B17753,[1]Content!$B$1:$D$1001,2,0)</f>
        <v>photo</v>
      </c>
      <c r="F17753" t="str">
        <f>VLOOKUP($B17753,[1]Content!$B$1:$D$1001,3,0)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VLOOKUP($B17754,[1]Content!$B$1:$D$1001,2,0)</f>
        <v>photo</v>
      </c>
      <c r="F17754" t="str">
        <f>VLOOKUP($B17754,[1]Content!$B$1:$D$1001,3,0)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VLOOKUP($B17755,[1]Content!$B$1:$D$1001,2,0)</f>
        <v>photo</v>
      </c>
      <c r="F17755" t="str">
        <f>VLOOKUP($B17755,[1]Content!$B$1:$D$1001,3,0)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VLOOKUP($B17756,[1]Content!$B$1:$D$1001,2,0)</f>
        <v>photo</v>
      </c>
      <c r="F17756" t="str">
        <f>VLOOKUP($B17756,[1]Content!$B$1:$D$1001,3,0)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VLOOKUP($B17757,[1]Content!$B$1:$D$1001,2,0)</f>
        <v>photo</v>
      </c>
      <c r="F17757" t="str">
        <f>VLOOKUP($B17757,[1]Content!$B$1:$D$1001,3,0)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VLOOKUP($B17758,[1]Content!$B$1:$D$1001,2,0)</f>
        <v>GIF</v>
      </c>
      <c r="F17758" t="str">
        <f>VLOOKUP($B17758,[1]Content!$B$1:$D$1001,3,0)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VLOOKUP($B17759,[1]Content!$B$1:$D$1001,2,0)</f>
        <v>GIF</v>
      </c>
      <c r="F17759" t="str">
        <f>VLOOKUP($B17759,[1]Content!$B$1:$D$1001,3,0)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VLOOKUP($B17760,[1]Content!$B$1:$D$1001,2,0)</f>
        <v>GIF</v>
      </c>
      <c r="F17760" t="str">
        <f>VLOOKUP($B17760,[1]Content!$B$1:$D$1001,3,0)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VLOOKUP($B17761,[1]Content!$B$1:$D$1001,2,0)</f>
        <v>GIF</v>
      </c>
      <c r="F17761" t="str">
        <f>VLOOKUP($B17761,[1]Content!$B$1:$D$1001,3,0)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VLOOKUP($B17762,[1]Content!$B$1:$D$1001,2,0)</f>
        <v>GIF</v>
      </c>
      <c r="F17762" t="str">
        <f>VLOOKUP($B17762,[1]Content!$B$1:$D$1001,3,0)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VLOOKUP($B17763,[1]Content!$B$1:$D$1001,2,0)</f>
        <v>GIF</v>
      </c>
      <c r="F17763" t="str">
        <f>VLOOKUP($B17763,[1]Content!$B$1:$D$1001,3,0)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VLOOKUP($B17764,[1]Content!$B$1:$D$1001,2,0)</f>
        <v>GIF</v>
      </c>
      <c r="F17764" t="str">
        <f>VLOOKUP($B17764,[1]Content!$B$1:$D$1001,3,0)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VLOOKUP($B17765,[1]Content!$B$1:$D$1001,2,0)</f>
        <v>GIF</v>
      </c>
      <c r="F17765" t="str">
        <f>VLOOKUP($B17765,[1]Content!$B$1:$D$1001,3,0)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VLOOKUP($B17766,[1]Content!$B$1:$D$1001,2,0)</f>
        <v>GIF</v>
      </c>
      <c r="F17766" t="str">
        <f>VLOOKUP($B17766,[1]Content!$B$1:$D$1001,3,0)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VLOOKUP($B17767,[1]Content!$B$1:$D$1001,2,0)</f>
        <v>GIF</v>
      </c>
      <c r="F17767" t="str">
        <f>VLOOKUP($B17767,[1]Content!$B$1:$D$1001,3,0)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VLOOKUP($B17768,[1]Content!$B$1:$D$1001,2,0)</f>
        <v>GIF</v>
      </c>
      <c r="F17768" t="str">
        <f>VLOOKUP($B17768,[1]Content!$B$1:$D$1001,3,0)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VLOOKUP($B17769,[1]Content!$B$1:$D$1001,2,0)</f>
        <v>GIF</v>
      </c>
      <c r="F17769" t="str">
        <f>VLOOKUP($B17769,[1]Content!$B$1:$D$1001,3,0)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VLOOKUP($B17770,[1]Content!$B$1:$D$1001,2,0)</f>
        <v>GIF</v>
      </c>
      <c r="F17770" t="str">
        <f>VLOOKUP($B17770,[1]Content!$B$1:$D$1001,3,0)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VLOOKUP($B17771,[1]Content!$B$1:$D$1001,2,0)</f>
        <v>GIF</v>
      </c>
      <c r="F17771" t="str">
        <f>VLOOKUP($B17771,[1]Content!$B$1:$D$1001,3,0)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VLOOKUP($B17772,[1]Content!$B$1:$D$1001,2,0)</f>
        <v>GIF</v>
      </c>
      <c r="F17772" t="str">
        <f>VLOOKUP($B17772,[1]Content!$B$1:$D$1001,3,0)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VLOOKUP($B17773,[1]Content!$B$1:$D$1001,2,0)</f>
        <v>GIF</v>
      </c>
      <c r="F17773" t="str">
        <f>VLOOKUP($B17773,[1]Content!$B$1:$D$1001,3,0)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VLOOKUP($B17774,[1]Content!$B$1:$D$1001,2,0)</f>
        <v>GIF</v>
      </c>
      <c r="F17774" t="str">
        <f>VLOOKUP($B17774,[1]Content!$B$1:$D$1001,3,0)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VLOOKUP($B17775,[1]Content!$B$1:$D$1001,2,0)</f>
        <v>GIF</v>
      </c>
      <c r="F17775" t="str">
        <f>VLOOKUP($B17775,[1]Content!$B$1:$D$1001,3,0)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VLOOKUP($B17776,[1]Content!$B$1:$D$1001,2,0)</f>
        <v>GIF</v>
      </c>
      <c r="F17776" t="str">
        <f>VLOOKUP($B17776,[1]Content!$B$1:$D$1001,3,0)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VLOOKUP($B17777,[1]Content!$B$1:$D$1001,2,0)</f>
        <v>GIF</v>
      </c>
      <c r="F17777" t="str">
        <f>VLOOKUP($B17777,[1]Content!$B$1:$D$1001,3,0)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VLOOKUP($B17778,[1]Content!$B$1:$D$1001,2,0)</f>
        <v>GIF</v>
      </c>
      <c r="F17778" t="str">
        <f>VLOOKUP($B17778,[1]Content!$B$1:$D$1001,3,0)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VLOOKUP($B17779,[1]Content!$B$1:$D$1001,2,0)</f>
        <v>GIF</v>
      </c>
      <c r="F17779" t="str">
        <f>VLOOKUP($B17779,[1]Content!$B$1:$D$1001,3,0)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VLOOKUP($B17780,[1]Content!$B$1:$D$1001,2,0)</f>
        <v>GIF</v>
      </c>
      <c r="F17780" t="str">
        <f>VLOOKUP($B17780,[1]Content!$B$1:$D$1001,3,0)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VLOOKUP($B17781,[1]Content!$B$1:$D$1001,2,0)</f>
        <v>GIF</v>
      </c>
      <c r="F17781" t="str">
        <f>VLOOKUP($B17781,[1]Content!$B$1:$D$1001,3,0)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VLOOKUP($B17782,[1]Content!$B$1:$D$1001,2,0)</f>
        <v>GIF</v>
      </c>
      <c r="F17782" t="str">
        <f>VLOOKUP($B17782,[1]Content!$B$1:$D$1001,3,0)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VLOOKUP($B17783,[1]Content!$B$1:$D$1001,2,0)</f>
        <v>GIF</v>
      </c>
      <c r="F17783" t="str">
        <f>VLOOKUP($B17783,[1]Content!$B$1:$D$1001,3,0)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VLOOKUP($B17784,[1]Content!$B$1:$D$1001,2,0)</f>
        <v>GIF</v>
      </c>
      <c r="F17784" t="str">
        <f>VLOOKUP($B17784,[1]Content!$B$1:$D$1001,3,0)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VLOOKUP($B17785,[1]Content!$B$1:$D$1001,2,0)</f>
        <v>GIF</v>
      </c>
      <c r="F17785" t="str">
        <f>VLOOKUP($B17785,[1]Content!$B$1:$D$1001,3,0)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VLOOKUP($B17786,[1]Content!$B$1:$D$1001,2,0)</f>
        <v>GIF</v>
      </c>
      <c r="F17786" t="str">
        <f>VLOOKUP($B17786,[1]Content!$B$1:$D$1001,3,0)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VLOOKUP($B17787,[1]Content!$B$1:$D$1001,2,0)</f>
        <v>GIF</v>
      </c>
      <c r="F17787" t="str">
        <f>VLOOKUP($B17787,[1]Content!$B$1:$D$1001,3,0)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VLOOKUP($B17788,[1]Content!$B$1:$D$1001,2,0)</f>
        <v>GIF</v>
      </c>
      <c r="F17788" t="str">
        <f>VLOOKUP($B17788,[1]Content!$B$1:$D$1001,3,0)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VLOOKUP($B17789,[1]Content!$B$1:$D$1001,2,0)</f>
        <v>GIF</v>
      </c>
      <c r="F17789" t="str">
        <f>VLOOKUP($B17789,[1]Content!$B$1:$D$1001,3,0)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VLOOKUP($B17790,[1]Content!$B$1:$D$1001,2,0)</f>
        <v>GIF</v>
      </c>
      <c r="F17790" t="str">
        <f>VLOOKUP($B17790,[1]Content!$B$1:$D$1001,3,0)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VLOOKUP($B17791,[1]Content!$B$1:$D$1001,2,0)</f>
        <v>GIF</v>
      </c>
      <c r="F17791" t="str">
        <f>VLOOKUP($B17791,[1]Content!$B$1:$D$1001,3,0)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VLOOKUP($B17792,[1]Content!$B$1:$D$1001,2,0)</f>
        <v>GIF</v>
      </c>
      <c r="F17792" t="str">
        <f>VLOOKUP($B17792,[1]Content!$B$1:$D$1001,3,0)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VLOOKUP($B17793,[1]Content!$B$1:$D$1001,2,0)</f>
        <v>GIF</v>
      </c>
      <c r="F17793" t="str">
        <f>VLOOKUP($B17793,[1]Content!$B$1:$D$1001,3,0)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VLOOKUP($B17794,[1]Content!$B$1:$D$1001,2,0)</f>
        <v>GIF</v>
      </c>
      <c r="F17794" t="str">
        <f>VLOOKUP($B17794,[1]Content!$B$1:$D$1001,3,0)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VLOOKUP($B17795,[1]Content!$B$1:$D$1001,2,0)</f>
        <v>GIF</v>
      </c>
      <c r="F17795" t="str">
        <f>VLOOKUP($B17795,[1]Content!$B$1:$D$1001,3,0)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VLOOKUP($B17796,[1]Content!$B$1:$D$1001,2,0)</f>
        <v>video</v>
      </c>
      <c r="F17796" t="str">
        <f>VLOOKUP($B17796,[1]Content!$B$1:$D$1001,3,0)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VLOOKUP($B17797,[1]Content!$B$1:$D$1001,2,0)</f>
        <v>video</v>
      </c>
      <c r="F17797" t="str">
        <f>VLOOKUP($B17797,[1]Content!$B$1:$D$1001,3,0)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VLOOKUP($B17798,[1]Content!$B$1:$D$1001,2,0)</f>
        <v>video</v>
      </c>
      <c r="F17798" t="str">
        <f>VLOOKUP($B17798,[1]Content!$B$1:$D$1001,3,0)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VLOOKUP($B17799,[1]Content!$B$1:$D$1001,2,0)</f>
        <v>video</v>
      </c>
      <c r="F17799" t="str">
        <f>VLOOKUP($B17799,[1]Content!$B$1:$D$1001,3,0)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VLOOKUP($B17800,[1]Content!$B$1:$D$1001,2,0)</f>
        <v>video</v>
      </c>
      <c r="F17800" t="str">
        <f>VLOOKUP($B17800,[1]Content!$B$1:$D$1001,3,0)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VLOOKUP($B17801,[1]Content!$B$1:$D$1001,2,0)</f>
        <v>video</v>
      </c>
      <c r="F17801" t="str">
        <f>VLOOKUP($B17801,[1]Content!$B$1:$D$1001,3,0)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VLOOKUP($B17802,[1]Content!$B$1:$D$1001,2,0)</f>
        <v>video</v>
      </c>
      <c r="F17802" t="str">
        <f>VLOOKUP($B17802,[1]Content!$B$1:$D$1001,3,0)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VLOOKUP($B17803,[1]Content!$B$1:$D$1001,2,0)</f>
        <v>video</v>
      </c>
      <c r="F17803" t="str">
        <f>VLOOKUP($B17803,[1]Content!$B$1:$D$1001,3,0)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VLOOKUP($B17804,[1]Content!$B$1:$D$1001,2,0)</f>
        <v>video</v>
      </c>
      <c r="F17804" t="str">
        <f>VLOOKUP($B17804,[1]Content!$B$1:$D$1001,3,0)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VLOOKUP($B17805,[1]Content!$B$1:$D$1001,2,0)</f>
        <v>video</v>
      </c>
      <c r="F17805" t="str">
        <f>VLOOKUP($B17805,[1]Content!$B$1:$D$1001,3,0)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VLOOKUP($B17806,[1]Content!$B$1:$D$1001,2,0)</f>
        <v>video</v>
      </c>
      <c r="F17806" t="str">
        <f>VLOOKUP($B17806,[1]Content!$B$1:$D$1001,3,0)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VLOOKUP($B17807,[1]Content!$B$1:$D$1001,2,0)</f>
        <v>video</v>
      </c>
      <c r="F17807" t="str">
        <f>VLOOKUP($B17807,[1]Content!$B$1:$D$1001,3,0)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VLOOKUP($B17808,[1]Content!$B$1:$D$1001,2,0)</f>
        <v>video</v>
      </c>
      <c r="F17808" t="str">
        <f>VLOOKUP($B17808,[1]Content!$B$1:$D$1001,3,0)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VLOOKUP($B17809,[1]Content!$B$1:$D$1001,2,0)</f>
        <v>video</v>
      </c>
      <c r="F17809" t="str">
        <f>VLOOKUP($B17809,[1]Content!$B$1:$D$1001,3,0)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VLOOKUP($B17810,[1]Content!$B$1:$D$1001,2,0)</f>
        <v>video</v>
      </c>
      <c r="F17810" t="str">
        <f>VLOOKUP($B17810,[1]Content!$B$1:$D$1001,3,0)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VLOOKUP($B17811,[1]Content!$B$1:$D$1001,2,0)</f>
        <v>video</v>
      </c>
      <c r="F17811" t="str">
        <f>VLOOKUP($B17811,[1]Content!$B$1:$D$1001,3,0)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VLOOKUP($B17812,[1]Content!$B$1:$D$1001,2,0)</f>
        <v>video</v>
      </c>
      <c r="F17812" t="str">
        <f>VLOOKUP($B17812,[1]Content!$B$1:$D$1001,3,0)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VLOOKUP($B17813,[1]Content!$B$1:$D$1001,2,0)</f>
        <v>video</v>
      </c>
      <c r="F17813" t="str">
        <f>VLOOKUP($B17813,[1]Content!$B$1:$D$1001,3,0)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VLOOKUP($B17814,[1]Content!$B$1:$D$1001,2,0)</f>
        <v>video</v>
      </c>
      <c r="F17814" t="str">
        <f>VLOOKUP($B17814,[1]Content!$B$1:$D$1001,3,0)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VLOOKUP($B17815,[1]Content!$B$1:$D$1001,2,0)</f>
        <v>video</v>
      </c>
      <c r="F17815" t="str">
        <f>VLOOKUP($B17815,[1]Content!$B$1:$D$1001,3,0)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VLOOKUP($B17816,[1]Content!$B$1:$D$1001,2,0)</f>
        <v>video</v>
      </c>
      <c r="F17816" t="str">
        <f>VLOOKUP($B17816,[1]Content!$B$1:$D$1001,3,0)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VLOOKUP($B17817,[1]Content!$B$1:$D$1001,2,0)</f>
        <v>video</v>
      </c>
      <c r="F17817" t="str">
        <f>VLOOKUP($B17817,[1]Content!$B$1:$D$1001,3,0)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VLOOKUP($B17818,[1]Content!$B$1:$D$1001,2,0)</f>
        <v>video</v>
      </c>
      <c r="F17818" t="str">
        <f>VLOOKUP($B17818,[1]Content!$B$1:$D$1001,3,0)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VLOOKUP($B17819,[1]Content!$B$1:$D$1001,2,0)</f>
        <v>video</v>
      </c>
      <c r="F17819" t="str">
        <f>VLOOKUP($B17819,[1]Content!$B$1:$D$1001,3,0)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VLOOKUP($B17820,[1]Content!$B$1:$D$1001,2,0)</f>
        <v>video</v>
      </c>
      <c r="F17820" t="str">
        <f>VLOOKUP($B17820,[1]Content!$B$1:$D$1001,3,0)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VLOOKUP($B17821,[1]Content!$B$1:$D$1001,2,0)</f>
        <v>video</v>
      </c>
      <c r="F17821" t="str">
        <f>VLOOKUP($B17821,[1]Content!$B$1:$D$1001,3,0)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VLOOKUP($B17822,[1]Content!$B$1:$D$1001,2,0)</f>
        <v>video</v>
      </c>
      <c r="F17822" t="str">
        <f>VLOOKUP($B17822,[1]Content!$B$1:$D$1001,3,0)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VLOOKUP($B17823,[1]Content!$B$1:$D$1001,2,0)</f>
        <v>video</v>
      </c>
      <c r="F17823" t="str">
        <f>VLOOKUP($B17823,[1]Content!$B$1:$D$1001,3,0)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VLOOKUP($B17824,[1]Content!$B$1:$D$1001,2,0)</f>
        <v>video</v>
      </c>
      <c r="F17824" t="str">
        <f>VLOOKUP($B17824,[1]Content!$B$1:$D$1001,3,0)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VLOOKUP($B17825,[1]Content!$B$1:$D$1001,2,0)</f>
        <v>video</v>
      </c>
      <c r="F17825" t="str">
        <f>VLOOKUP($B17825,[1]Content!$B$1:$D$1001,3,0)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VLOOKUP($B17826,[1]Content!$B$1:$D$1001,2,0)</f>
        <v>video</v>
      </c>
      <c r="F17826" t="str">
        <f>VLOOKUP($B17826,[1]Content!$B$1:$D$1001,3,0)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VLOOKUP($B17827,[1]Content!$B$1:$D$1001,2,0)</f>
        <v>video</v>
      </c>
      <c r="F17827" t="str">
        <f>VLOOKUP($B17827,[1]Content!$B$1:$D$1001,3,0)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VLOOKUP($B17828,[1]Content!$B$1:$D$1001,2,0)</f>
        <v>video</v>
      </c>
      <c r="F17828" t="str">
        <f>VLOOKUP($B17828,[1]Content!$B$1:$D$1001,3,0)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VLOOKUP($B17829,[1]Content!$B$1:$D$1001,2,0)</f>
        <v>video</v>
      </c>
      <c r="F17829" t="str">
        <f>VLOOKUP($B17829,[1]Content!$B$1:$D$1001,3,0)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VLOOKUP($B17830,[1]Content!$B$1:$D$1001,2,0)</f>
        <v>video</v>
      </c>
      <c r="F17830" t="str">
        <f>VLOOKUP($B17830,[1]Content!$B$1:$D$1001,3,0)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VLOOKUP($B17831,[1]Content!$B$1:$D$1001,2,0)</f>
        <v>video</v>
      </c>
      <c r="F17831" t="str">
        <f>VLOOKUP($B17831,[1]Content!$B$1:$D$1001,3,0)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VLOOKUP($B17832,[1]Content!$B$1:$D$1001,2,0)</f>
        <v>video</v>
      </c>
      <c r="F17832" t="str">
        <f>VLOOKUP($B17832,[1]Content!$B$1:$D$1001,3,0)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VLOOKUP($B17833,[1]Content!$B$1:$D$1001,2,0)</f>
        <v>video</v>
      </c>
      <c r="F17833" t="str">
        <f>VLOOKUP($B17833,[1]Content!$B$1:$D$1001,3,0)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VLOOKUP($B17834,[1]Content!$B$1:$D$1001,2,0)</f>
        <v>video</v>
      </c>
      <c r="F17834" t="str">
        <f>VLOOKUP($B17834,[1]Content!$B$1:$D$1001,3,0)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VLOOKUP($B17835,[1]Content!$B$1:$D$1001,2,0)</f>
        <v>video</v>
      </c>
      <c r="F17835" t="str">
        <f>VLOOKUP($B17835,[1]Content!$B$1:$D$1001,3,0)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VLOOKUP($B17836,[1]Content!$B$1:$D$1001,2,0)</f>
        <v>video</v>
      </c>
      <c r="F17836" t="str">
        <f>VLOOKUP($B17836,[1]Content!$B$1:$D$1001,3,0)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VLOOKUP($B17837,[1]Content!$B$1:$D$1001,2,0)</f>
        <v>video</v>
      </c>
      <c r="F17837" t="str">
        <f>VLOOKUP($B17837,[1]Content!$B$1:$D$1001,3,0)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VLOOKUP($B17838,[1]Content!$B$1:$D$1001,2,0)</f>
        <v>video</v>
      </c>
      <c r="F17838" t="str">
        <f>VLOOKUP($B17838,[1]Content!$B$1:$D$1001,3,0)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VLOOKUP($B17839,[1]Content!$B$1:$D$1001,2,0)</f>
        <v>video</v>
      </c>
      <c r="F17839" t="str">
        <f>VLOOKUP($B17839,[1]Content!$B$1:$D$1001,3,0)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VLOOKUP($B17840,[1]Content!$B$1:$D$1001,2,0)</f>
        <v>video</v>
      </c>
      <c r="F17840" t="str">
        <f>VLOOKUP($B17840,[1]Content!$B$1:$D$1001,3,0)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VLOOKUP($B17841,[1]Content!$B$1:$D$1001,2,0)</f>
        <v>video</v>
      </c>
      <c r="F17841" t="str">
        <f>VLOOKUP($B17841,[1]Content!$B$1:$D$1001,3,0)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VLOOKUP($B17842,[1]Content!$B$1:$D$1001,2,0)</f>
        <v>video</v>
      </c>
      <c r="F17842" t="str">
        <f>VLOOKUP($B17842,[1]Content!$B$1:$D$1001,3,0)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VLOOKUP($B17843,[1]Content!$B$1:$D$1001,2,0)</f>
        <v>video</v>
      </c>
      <c r="F17843" t="str">
        <f>VLOOKUP($B17843,[1]Content!$B$1:$D$1001,3,0)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VLOOKUP($B17844,[1]Content!$B$1:$D$1001,2,0)</f>
        <v>video</v>
      </c>
      <c r="F17844" t="str">
        <f>VLOOKUP($B17844,[1]Content!$B$1:$D$1001,3,0)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VLOOKUP($B17845,[1]Content!$B$1:$D$1001,2,0)</f>
        <v>video</v>
      </c>
      <c r="F17845" t="str">
        <f>VLOOKUP($B17845,[1]Content!$B$1:$D$1001,3,0)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VLOOKUP($B17846,[1]Content!$B$1:$D$1001,2,0)</f>
        <v>video</v>
      </c>
      <c r="F17846" t="str">
        <f>VLOOKUP($B17846,[1]Content!$B$1:$D$1001,3,0)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VLOOKUP($B17847,[1]Content!$B$1:$D$1001,2,0)</f>
        <v>video</v>
      </c>
      <c r="F17847" t="str">
        <f>VLOOKUP($B17847,[1]Content!$B$1:$D$1001,3,0)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VLOOKUP($B17848,[1]Content!$B$1:$D$1001,2,0)</f>
        <v>video</v>
      </c>
      <c r="F17848" t="str">
        <f>VLOOKUP($B17848,[1]Content!$B$1:$D$1001,3,0)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VLOOKUP($B17849,[1]Content!$B$1:$D$1001,2,0)</f>
        <v>video</v>
      </c>
      <c r="F17849" t="str">
        <f>VLOOKUP($B17849,[1]Content!$B$1:$D$1001,3,0)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VLOOKUP($B17850,[1]Content!$B$1:$D$1001,2,0)</f>
        <v>video</v>
      </c>
      <c r="F17850" t="str">
        <f>VLOOKUP($B17850,[1]Content!$B$1:$D$1001,3,0)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VLOOKUP($B17851,[1]Content!$B$1:$D$1001,2,0)</f>
        <v>video</v>
      </c>
      <c r="F17851" t="str">
        <f>VLOOKUP($B17851,[1]Content!$B$1:$D$1001,3,0)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VLOOKUP($B17852,[1]Content!$B$1:$D$1001,2,0)</f>
        <v>video</v>
      </c>
      <c r="F17852" t="str">
        <f>VLOOKUP($B17852,[1]Content!$B$1:$D$1001,3,0)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VLOOKUP($B17853,[1]Content!$B$1:$D$1001,2,0)</f>
        <v>video</v>
      </c>
      <c r="F17853" t="str">
        <f>VLOOKUP($B17853,[1]Content!$B$1:$D$1001,3,0)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VLOOKUP($B17854,[1]Content!$B$1:$D$1001,2,0)</f>
        <v>video</v>
      </c>
      <c r="F17854" t="str">
        <f>VLOOKUP($B17854,[1]Content!$B$1:$D$1001,3,0)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VLOOKUP($B17855,[1]Content!$B$1:$D$1001,2,0)</f>
        <v>video</v>
      </c>
      <c r="F17855" t="str">
        <f>VLOOKUP($B17855,[1]Content!$B$1:$D$1001,3,0)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VLOOKUP($B17856,[1]Content!$B$1:$D$1001,2,0)</f>
        <v>video</v>
      </c>
      <c r="F17856" t="str">
        <f>VLOOKUP($B17856,[1]Content!$B$1:$D$1001,3,0)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VLOOKUP($B17857,[1]Content!$B$1:$D$1001,2,0)</f>
        <v>video</v>
      </c>
      <c r="F17857" t="str">
        <f>VLOOKUP($B17857,[1]Content!$B$1:$D$1001,3,0)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VLOOKUP($B17858,[1]Content!$B$1:$D$1001,2,0)</f>
        <v>video</v>
      </c>
      <c r="F17858" t="str">
        <f>VLOOKUP($B17858,[1]Content!$B$1:$D$1001,3,0)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VLOOKUP($B17859,[1]Content!$B$1:$D$1001,2,0)</f>
        <v>video</v>
      </c>
      <c r="F17859" t="str">
        <f>VLOOKUP($B17859,[1]Content!$B$1:$D$1001,3,0)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VLOOKUP($B17860,[1]Content!$B$1:$D$1001,2,0)</f>
        <v>video</v>
      </c>
      <c r="F17860" t="str">
        <f>VLOOKUP($B17860,[1]Content!$B$1:$D$1001,3,0)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VLOOKUP($B17861,[1]Content!$B$1:$D$1001,2,0)</f>
        <v>video</v>
      </c>
      <c r="F17861" t="str">
        <f>VLOOKUP($B17861,[1]Content!$B$1:$D$1001,3,0)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VLOOKUP($B17862,[1]Content!$B$1:$D$1001,2,0)</f>
        <v>audio</v>
      </c>
      <c r="F17862" t="str">
        <f>VLOOKUP($B17862,[1]Content!$B$1:$D$1001,3,0)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VLOOKUP($B17863,[1]Content!$B$1:$D$1001,2,0)</f>
        <v>audio</v>
      </c>
      <c r="F17863" t="str">
        <f>VLOOKUP($B17863,[1]Content!$B$1:$D$1001,3,0)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VLOOKUP($B17864,[1]Content!$B$1:$D$1001,2,0)</f>
        <v>audio</v>
      </c>
      <c r="F17864" t="str">
        <f>VLOOKUP($B17864,[1]Content!$B$1:$D$1001,3,0)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VLOOKUP($B17865,[1]Content!$B$1:$D$1001,2,0)</f>
        <v>audio</v>
      </c>
      <c r="F17865" t="str">
        <f>VLOOKUP($B17865,[1]Content!$B$1:$D$1001,3,0)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VLOOKUP($B17866,[1]Content!$B$1:$D$1001,2,0)</f>
        <v>audio</v>
      </c>
      <c r="F17866" t="str">
        <f>VLOOKUP($B17866,[1]Content!$B$1:$D$1001,3,0)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VLOOKUP($B17867,[1]Content!$B$1:$D$1001,2,0)</f>
        <v>audio</v>
      </c>
      <c r="F17867" t="str">
        <f>VLOOKUP($B17867,[1]Content!$B$1:$D$1001,3,0)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VLOOKUP($B17868,[1]Content!$B$1:$D$1001,2,0)</f>
        <v>audio</v>
      </c>
      <c r="F17868" t="str">
        <f>VLOOKUP($B17868,[1]Content!$B$1:$D$1001,3,0)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VLOOKUP($B17869,[1]Content!$B$1:$D$1001,2,0)</f>
        <v>audio</v>
      </c>
      <c r="F17869" t="str">
        <f>VLOOKUP($B17869,[1]Content!$B$1:$D$1001,3,0)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VLOOKUP($B17870,[1]Content!$B$1:$D$1001,2,0)</f>
        <v>audio</v>
      </c>
      <c r="F17870" t="str">
        <f>VLOOKUP($B17870,[1]Content!$B$1:$D$1001,3,0)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VLOOKUP($B17871,[1]Content!$B$1:$D$1001,2,0)</f>
        <v>audio</v>
      </c>
      <c r="F17871" t="str">
        <f>VLOOKUP($B17871,[1]Content!$B$1:$D$1001,3,0)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VLOOKUP($B17872,[1]Content!$B$1:$D$1001,2,0)</f>
        <v>audio</v>
      </c>
      <c r="F17872" t="str">
        <f>VLOOKUP($B17872,[1]Content!$B$1:$D$1001,3,0)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VLOOKUP($B17873,[1]Content!$B$1:$D$1001,2,0)</f>
        <v>audio</v>
      </c>
      <c r="F17873" t="str">
        <f>VLOOKUP($B17873,[1]Content!$B$1:$D$1001,3,0)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VLOOKUP($B17874,[1]Content!$B$1:$D$1001,2,0)</f>
        <v>audio</v>
      </c>
      <c r="F17874" t="str">
        <f>VLOOKUP($B17874,[1]Content!$B$1:$D$1001,3,0)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VLOOKUP($B17875,[1]Content!$B$1:$D$1001,2,0)</f>
        <v>audio</v>
      </c>
      <c r="F17875" t="str">
        <f>VLOOKUP($B17875,[1]Content!$B$1:$D$1001,3,0)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VLOOKUP($B17876,[1]Content!$B$1:$D$1001,2,0)</f>
        <v>audio</v>
      </c>
      <c r="F17876" t="str">
        <f>VLOOKUP($B17876,[1]Content!$B$1:$D$1001,3,0)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VLOOKUP($B17877,[1]Content!$B$1:$D$1001,2,0)</f>
        <v>audio</v>
      </c>
      <c r="F17877" t="str">
        <f>VLOOKUP($B17877,[1]Content!$B$1:$D$1001,3,0)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VLOOKUP($B17878,[1]Content!$B$1:$D$1001,2,0)</f>
        <v>audio</v>
      </c>
      <c r="F17878" t="str">
        <f>VLOOKUP($B17878,[1]Content!$B$1:$D$1001,3,0)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VLOOKUP($B17879,[1]Content!$B$1:$D$1001,2,0)</f>
        <v>audio</v>
      </c>
      <c r="F17879" t="str">
        <f>VLOOKUP($B17879,[1]Content!$B$1:$D$1001,3,0)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VLOOKUP($B17880,[1]Content!$B$1:$D$1001,2,0)</f>
        <v>audio</v>
      </c>
      <c r="F17880" t="str">
        <f>VLOOKUP($B17880,[1]Content!$B$1:$D$1001,3,0)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VLOOKUP($B17881,[1]Content!$B$1:$D$1001,2,0)</f>
        <v>audio</v>
      </c>
      <c r="F17881" t="str">
        <f>VLOOKUP($B17881,[1]Content!$B$1:$D$1001,3,0)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VLOOKUP($B17882,[1]Content!$B$1:$D$1001,2,0)</f>
        <v>audio</v>
      </c>
      <c r="F17882" t="str">
        <f>VLOOKUP($B17882,[1]Content!$B$1:$D$1001,3,0)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VLOOKUP($B17883,[1]Content!$B$1:$D$1001,2,0)</f>
        <v>audio</v>
      </c>
      <c r="F17883" t="str">
        <f>VLOOKUP($B17883,[1]Content!$B$1:$D$1001,3,0)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VLOOKUP($B17884,[1]Content!$B$1:$D$1001,2,0)</f>
        <v>audio</v>
      </c>
      <c r="F17884" t="str">
        <f>VLOOKUP($B17884,[1]Content!$B$1:$D$1001,3,0)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VLOOKUP($B17885,[1]Content!$B$1:$D$1001,2,0)</f>
        <v>audio</v>
      </c>
      <c r="F17885" t="str">
        <f>VLOOKUP($B17885,[1]Content!$B$1:$D$1001,3,0)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VLOOKUP($B17886,[1]Content!$B$1:$D$1001,2,0)</f>
        <v>audio</v>
      </c>
      <c r="F17886" t="str">
        <f>VLOOKUP($B17886,[1]Content!$B$1:$D$1001,3,0)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VLOOKUP($B17887,[1]Content!$B$1:$D$1001,2,0)</f>
        <v>audio</v>
      </c>
      <c r="F17887" t="str">
        <f>VLOOKUP($B17887,[1]Content!$B$1:$D$1001,3,0)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VLOOKUP($B17888,[1]Content!$B$1:$D$1001,2,0)</f>
        <v>audio</v>
      </c>
      <c r="F17888" t="str">
        <f>VLOOKUP($B17888,[1]Content!$B$1:$D$1001,3,0)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VLOOKUP($B17889,[1]Content!$B$1:$D$1001,2,0)</f>
        <v>audio</v>
      </c>
      <c r="F17889" t="str">
        <f>VLOOKUP($B17889,[1]Content!$B$1:$D$1001,3,0)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VLOOKUP($B17890,[1]Content!$B$1:$D$1001,2,0)</f>
        <v>audio</v>
      </c>
      <c r="F17890" t="str">
        <f>VLOOKUP($B17890,[1]Content!$B$1:$D$1001,3,0)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VLOOKUP($B17891,[1]Content!$B$1:$D$1001,2,0)</f>
        <v>audio</v>
      </c>
      <c r="F17891" t="str">
        <f>VLOOKUP($B17891,[1]Content!$B$1:$D$1001,3,0)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VLOOKUP($B17892,[1]Content!$B$1:$D$1001,2,0)</f>
        <v>audio</v>
      </c>
      <c r="F17892" t="str">
        <f>VLOOKUP($B17892,[1]Content!$B$1:$D$1001,3,0)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VLOOKUP($B17893,[1]Content!$B$1:$D$1001,2,0)</f>
        <v>audio</v>
      </c>
      <c r="F17893" t="str">
        <f>VLOOKUP($B17893,[1]Content!$B$1:$D$1001,3,0)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VLOOKUP($B17894,[1]Content!$B$1:$D$1001,2,0)</f>
        <v>audio</v>
      </c>
      <c r="F17894" t="str">
        <f>VLOOKUP($B17894,[1]Content!$B$1:$D$1001,3,0)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VLOOKUP($B17895,[1]Content!$B$1:$D$1001,2,0)</f>
        <v>audio</v>
      </c>
      <c r="F17895" t="str">
        <f>VLOOKUP($B17895,[1]Content!$B$1:$D$1001,3,0)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VLOOKUP($B17896,[1]Content!$B$1:$D$1001,2,0)</f>
        <v>audio</v>
      </c>
      <c r="F17896" t="str">
        <f>VLOOKUP($B17896,[1]Content!$B$1:$D$1001,3,0)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VLOOKUP($B17897,[1]Content!$B$1:$D$1001,2,0)</f>
        <v>audio</v>
      </c>
      <c r="F17897" t="str">
        <f>VLOOKUP($B17897,[1]Content!$B$1:$D$1001,3,0)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VLOOKUP($B17898,[1]Content!$B$1:$D$1001,2,0)</f>
        <v>audio</v>
      </c>
      <c r="F17898" t="str">
        <f>VLOOKUP($B17898,[1]Content!$B$1:$D$1001,3,0)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VLOOKUP($B17899,[1]Content!$B$1:$D$1001,2,0)</f>
        <v>audio</v>
      </c>
      <c r="F17899" t="str">
        <f>VLOOKUP($B17899,[1]Content!$B$1:$D$1001,3,0)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VLOOKUP($B17900,[1]Content!$B$1:$D$1001,2,0)</f>
        <v>audio</v>
      </c>
      <c r="F17900" t="str">
        <f>VLOOKUP($B17900,[1]Content!$B$1:$D$1001,3,0)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VLOOKUP($B17901,[1]Content!$B$1:$D$1001,2,0)</f>
        <v>audio</v>
      </c>
      <c r="F17901" t="str">
        <f>VLOOKUP($B17901,[1]Content!$B$1:$D$1001,3,0)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VLOOKUP($B17902,[1]Content!$B$1:$D$1001,2,0)</f>
        <v>audio</v>
      </c>
      <c r="F17902" t="str">
        <f>VLOOKUP($B17902,[1]Content!$B$1:$D$1001,3,0)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VLOOKUP($B17903,[1]Content!$B$1:$D$1001,2,0)</f>
        <v>audio</v>
      </c>
      <c r="F17903" t="str">
        <f>VLOOKUP($B17903,[1]Content!$B$1:$D$1001,3,0)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VLOOKUP($B17904,[1]Content!$B$1:$D$1001,2,0)</f>
        <v>audio</v>
      </c>
      <c r="F17904" t="str">
        <f>VLOOKUP($B17904,[1]Content!$B$1:$D$1001,3,0)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VLOOKUP($B17905,[1]Content!$B$1:$D$1001,2,0)</f>
        <v>audio</v>
      </c>
      <c r="F17905" t="str">
        <f>VLOOKUP($B17905,[1]Content!$B$1:$D$1001,3,0)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VLOOKUP($B17906,[1]Content!$B$1:$D$1001,2,0)</f>
        <v>audio</v>
      </c>
      <c r="F17906" t="str">
        <f>VLOOKUP($B17906,[1]Content!$B$1:$D$1001,3,0)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VLOOKUP($B17907,[1]Content!$B$1:$D$1001,2,0)</f>
        <v>audio</v>
      </c>
      <c r="F17907" t="str">
        <f>VLOOKUP($B17907,[1]Content!$B$1:$D$1001,3,0)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VLOOKUP($B17908,[1]Content!$B$1:$D$1001,2,0)</f>
        <v>audio</v>
      </c>
      <c r="F17908" t="str">
        <f>VLOOKUP($B17908,[1]Content!$B$1:$D$1001,3,0)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VLOOKUP($B17909,[1]Content!$B$1:$D$1001,2,0)</f>
        <v>photo</v>
      </c>
      <c r="F17909" t="str">
        <f>VLOOKUP($B17909,[1]Content!$B$1:$D$1001,3,0)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VLOOKUP($B17910,[1]Content!$B$1:$D$1001,2,0)</f>
        <v>photo</v>
      </c>
      <c r="F17910" t="str">
        <f>VLOOKUP($B17910,[1]Content!$B$1:$D$1001,3,0)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VLOOKUP($B17911,[1]Content!$B$1:$D$1001,2,0)</f>
        <v>photo</v>
      </c>
      <c r="F17911" t="str">
        <f>VLOOKUP($B17911,[1]Content!$B$1:$D$1001,3,0)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VLOOKUP($B17912,[1]Content!$B$1:$D$1001,2,0)</f>
        <v>photo</v>
      </c>
      <c r="F17912" t="str">
        <f>VLOOKUP($B17912,[1]Content!$B$1:$D$1001,3,0)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VLOOKUP($B17913,[1]Content!$B$1:$D$1001,2,0)</f>
        <v>photo</v>
      </c>
      <c r="F17913" t="str">
        <f>VLOOKUP($B17913,[1]Content!$B$1:$D$1001,3,0)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VLOOKUP($B17914,[1]Content!$B$1:$D$1001,2,0)</f>
        <v>photo</v>
      </c>
      <c r="F17914" t="str">
        <f>VLOOKUP($B17914,[1]Content!$B$1:$D$1001,3,0)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VLOOKUP($B17915,[1]Content!$B$1:$D$1001,2,0)</f>
        <v>photo</v>
      </c>
      <c r="F17915" t="str">
        <f>VLOOKUP($B17915,[1]Content!$B$1:$D$1001,3,0)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VLOOKUP($B17916,[1]Content!$B$1:$D$1001,2,0)</f>
        <v>photo</v>
      </c>
      <c r="F17916" t="str">
        <f>VLOOKUP($B17916,[1]Content!$B$1:$D$1001,3,0)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VLOOKUP($B17917,[1]Content!$B$1:$D$1001,2,0)</f>
        <v>photo</v>
      </c>
      <c r="F17917" t="str">
        <f>VLOOKUP($B17917,[1]Content!$B$1:$D$1001,3,0)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VLOOKUP($B17918,[1]Content!$B$1:$D$1001,2,0)</f>
        <v>photo</v>
      </c>
      <c r="F17918" t="str">
        <f>VLOOKUP($B17918,[1]Content!$B$1:$D$1001,3,0)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VLOOKUP($B17919,[1]Content!$B$1:$D$1001,2,0)</f>
        <v>photo</v>
      </c>
      <c r="F17919" t="str">
        <f>VLOOKUP($B17919,[1]Content!$B$1:$D$1001,3,0)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VLOOKUP($B17920,[1]Content!$B$1:$D$1001,2,0)</f>
        <v>photo</v>
      </c>
      <c r="F17920" t="str">
        <f>VLOOKUP($B17920,[1]Content!$B$1:$D$1001,3,0)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VLOOKUP($B17921,[1]Content!$B$1:$D$1001,2,0)</f>
        <v>photo</v>
      </c>
      <c r="F17921" t="str">
        <f>VLOOKUP($B17921,[1]Content!$B$1:$D$1001,3,0)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VLOOKUP($B17922,[1]Content!$B$1:$D$1001,2,0)</f>
        <v>photo</v>
      </c>
      <c r="F17922" t="str">
        <f>VLOOKUP($B17922,[1]Content!$B$1:$D$1001,3,0)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VLOOKUP($B17923,[1]Content!$B$1:$D$1001,2,0)</f>
        <v>photo</v>
      </c>
      <c r="F17923" t="str">
        <f>VLOOKUP($B17923,[1]Content!$B$1:$D$1001,3,0)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VLOOKUP($B17924,[1]Content!$B$1:$D$1001,2,0)</f>
        <v>photo</v>
      </c>
      <c r="F17924" t="str">
        <f>VLOOKUP($B17924,[1]Content!$B$1:$D$1001,3,0)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VLOOKUP($B17925,[1]Content!$B$1:$D$1001,2,0)</f>
        <v>photo</v>
      </c>
      <c r="F17925" t="str">
        <f>VLOOKUP($B17925,[1]Content!$B$1:$D$1001,3,0)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VLOOKUP($B17926,[1]Content!$B$1:$D$1001,2,0)</f>
        <v>photo</v>
      </c>
      <c r="F17926" t="str">
        <f>VLOOKUP($B17926,[1]Content!$B$1:$D$1001,3,0)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VLOOKUP($B17927,[1]Content!$B$1:$D$1001,2,0)</f>
        <v>photo</v>
      </c>
      <c r="F17927" t="str">
        <f>VLOOKUP($B17927,[1]Content!$B$1:$D$1001,3,0)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VLOOKUP($B17928,[1]Content!$B$1:$D$1001,2,0)</f>
        <v>photo</v>
      </c>
      <c r="F17928" t="str">
        <f>VLOOKUP($B17928,[1]Content!$B$1:$D$1001,3,0)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VLOOKUP($B17929,[1]Content!$B$1:$D$1001,2,0)</f>
        <v>photo</v>
      </c>
      <c r="F17929" t="str">
        <f>VLOOKUP($B17929,[1]Content!$B$1:$D$1001,3,0)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VLOOKUP($B17930,[1]Content!$B$1:$D$1001,2,0)</f>
        <v>photo</v>
      </c>
      <c r="F17930" t="str">
        <f>VLOOKUP($B17930,[1]Content!$B$1:$D$1001,3,0)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VLOOKUP($B17931,[1]Content!$B$1:$D$1001,2,0)</f>
        <v>photo</v>
      </c>
      <c r="F17931" t="str">
        <f>VLOOKUP($B17931,[1]Content!$B$1:$D$1001,3,0)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VLOOKUP($B17932,[1]Content!$B$1:$D$1001,2,0)</f>
        <v>photo</v>
      </c>
      <c r="F17932" t="str">
        <f>VLOOKUP($B17932,[1]Content!$B$1:$D$1001,3,0)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VLOOKUP($B17933,[1]Content!$B$1:$D$1001,2,0)</f>
        <v>photo</v>
      </c>
      <c r="F17933" t="str">
        <f>VLOOKUP($B17933,[1]Content!$B$1:$D$1001,3,0)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VLOOKUP($B17934,[1]Content!$B$1:$D$1001,2,0)</f>
        <v>photo</v>
      </c>
      <c r="F17934" t="str">
        <f>VLOOKUP($B17934,[1]Content!$B$1:$D$1001,3,0)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VLOOKUP($B17935,[1]Content!$B$1:$D$1001,2,0)</f>
        <v>photo</v>
      </c>
      <c r="F17935" t="str">
        <f>VLOOKUP($B17935,[1]Content!$B$1:$D$1001,3,0)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VLOOKUP($B17936,[1]Content!$B$1:$D$1001,2,0)</f>
        <v>photo</v>
      </c>
      <c r="F17936" t="str">
        <f>VLOOKUP($B17936,[1]Content!$B$1:$D$1001,3,0)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VLOOKUP($B17937,[1]Content!$B$1:$D$1001,2,0)</f>
        <v>photo</v>
      </c>
      <c r="F17937" t="str">
        <f>VLOOKUP($B17937,[1]Content!$B$1:$D$1001,3,0)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VLOOKUP($B17938,[1]Content!$B$1:$D$1001,2,0)</f>
        <v>photo</v>
      </c>
      <c r="F17938" t="str">
        <f>VLOOKUP($B17938,[1]Content!$B$1:$D$1001,3,0)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VLOOKUP($B17939,[1]Content!$B$1:$D$1001,2,0)</f>
        <v>photo</v>
      </c>
      <c r="F17939" t="str">
        <f>VLOOKUP($B17939,[1]Content!$B$1:$D$1001,3,0)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VLOOKUP($B17940,[1]Content!$B$1:$D$1001,2,0)</f>
        <v>photo</v>
      </c>
      <c r="F17940" t="str">
        <f>VLOOKUP($B17940,[1]Content!$B$1:$D$1001,3,0)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VLOOKUP($B17941,[1]Content!$B$1:$D$1001,2,0)</f>
        <v>photo</v>
      </c>
      <c r="F17941" t="str">
        <f>VLOOKUP($B17941,[1]Content!$B$1:$D$1001,3,0)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VLOOKUP($B17942,[1]Content!$B$1:$D$1001,2,0)</f>
        <v>photo</v>
      </c>
      <c r="F17942" t="str">
        <f>VLOOKUP($B17942,[1]Content!$B$1:$D$1001,3,0)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VLOOKUP($B17943,[1]Content!$B$1:$D$1001,2,0)</f>
        <v>photo</v>
      </c>
      <c r="F17943" t="str">
        <f>VLOOKUP($B17943,[1]Content!$B$1:$D$1001,3,0)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VLOOKUP($B17944,[1]Content!$B$1:$D$1001,2,0)</f>
        <v>photo</v>
      </c>
      <c r="F17944" t="str">
        <f>VLOOKUP($B17944,[1]Content!$B$1:$D$1001,3,0)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VLOOKUP($B17945,[1]Content!$B$1:$D$1001,2,0)</f>
        <v>photo</v>
      </c>
      <c r="F17945" t="str">
        <f>VLOOKUP($B17945,[1]Content!$B$1:$D$1001,3,0)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VLOOKUP($B17946,[1]Content!$B$1:$D$1001,2,0)</f>
        <v>photo</v>
      </c>
      <c r="F17946" t="str">
        <f>VLOOKUP($B17946,[1]Content!$B$1:$D$1001,3,0)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VLOOKUP($B17947,[1]Content!$B$1:$D$1001,2,0)</f>
        <v>photo</v>
      </c>
      <c r="F17947" t="str">
        <f>VLOOKUP($B17947,[1]Content!$B$1:$D$1001,3,0)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VLOOKUP($B17948,[1]Content!$B$1:$D$1001,2,0)</f>
        <v>photo</v>
      </c>
      <c r="F17948" t="str">
        <f>VLOOKUP($B17948,[1]Content!$B$1:$D$1001,3,0)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VLOOKUP($B17949,[1]Content!$B$1:$D$1001,2,0)</f>
        <v>photo</v>
      </c>
      <c r="F17949" t="str">
        <f>VLOOKUP($B17949,[1]Content!$B$1:$D$1001,3,0)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VLOOKUP($B17950,[1]Content!$B$1:$D$1001,2,0)</f>
        <v>photo</v>
      </c>
      <c r="F17950" t="str">
        <f>VLOOKUP($B17950,[1]Content!$B$1:$D$1001,3,0)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VLOOKUP($B17951,[1]Content!$B$1:$D$1001,2,0)</f>
        <v>photo</v>
      </c>
      <c r="F17951" t="str">
        <f>VLOOKUP($B17951,[1]Content!$B$1:$D$1001,3,0)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VLOOKUP($B17952,[1]Content!$B$1:$D$1001,2,0)</f>
        <v>photo</v>
      </c>
      <c r="F17952" t="str">
        <f>VLOOKUP($B17952,[1]Content!$B$1:$D$1001,3,0)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VLOOKUP($B17953,[1]Content!$B$1:$D$1001,2,0)</f>
        <v>photo</v>
      </c>
      <c r="F17953" t="str">
        <f>VLOOKUP($B17953,[1]Content!$B$1:$D$1001,3,0)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VLOOKUP($B17954,[1]Content!$B$1:$D$1001,2,0)</f>
        <v>audio</v>
      </c>
      <c r="F17954" t="str">
        <f>VLOOKUP($B17954,[1]Content!$B$1:$D$1001,3,0)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VLOOKUP($B17955,[1]Content!$B$1:$D$1001,2,0)</f>
        <v>audio</v>
      </c>
      <c r="F17955" t="str">
        <f>VLOOKUP($B17955,[1]Content!$B$1:$D$1001,3,0)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VLOOKUP($B17956,[1]Content!$B$1:$D$1001,2,0)</f>
        <v>audio</v>
      </c>
      <c r="F17956" t="str">
        <f>VLOOKUP($B17956,[1]Content!$B$1:$D$1001,3,0)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VLOOKUP($B17957,[1]Content!$B$1:$D$1001,2,0)</f>
        <v>audio</v>
      </c>
      <c r="F17957" t="str">
        <f>VLOOKUP($B17957,[1]Content!$B$1:$D$1001,3,0)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VLOOKUP($B17958,[1]Content!$B$1:$D$1001,2,0)</f>
        <v>audio</v>
      </c>
      <c r="F17958" t="str">
        <f>VLOOKUP($B17958,[1]Content!$B$1:$D$1001,3,0)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VLOOKUP($B17959,[1]Content!$B$1:$D$1001,2,0)</f>
        <v>audio</v>
      </c>
      <c r="F17959" t="str">
        <f>VLOOKUP($B17959,[1]Content!$B$1:$D$1001,3,0)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VLOOKUP($B17960,[1]Content!$B$1:$D$1001,2,0)</f>
        <v>audio</v>
      </c>
      <c r="F17960" t="str">
        <f>VLOOKUP($B17960,[1]Content!$B$1:$D$1001,3,0)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VLOOKUP($B17961,[1]Content!$B$1:$D$1001,2,0)</f>
        <v>audio</v>
      </c>
      <c r="F17961" t="str">
        <f>VLOOKUP($B17961,[1]Content!$B$1:$D$1001,3,0)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VLOOKUP($B17962,[1]Content!$B$1:$D$1001,2,0)</f>
        <v>audio</v>
      </c>
      <c r="F17962" t="str">
        <f>VLOOKUP($B17962,[1]Content!$B$1:$D$1001,3,0)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VLOOKUP($B17963,[1]Content!$B$1:$D$1001,2,0)</f>
        <v>audio</v>
      </c>
      <c r="F17963" t="str">
        <f>VLOOKUP($B17963,[1]Content!$B$1:$D$1001,3,0)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VLOOKUP($B17964,[1]Content!$B$1:$D$1001,2,0)</f>
        <v>audio</v>
      </c>
      <c r="F17964" t="str">
        <f>VLOOKUP($B17964,[1]Content!$B$1:$D$1001,3,0)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VLOOKUP($B17965,[1]Content!$B$1:$D$1001,2,0)</f>
        <v>audio</v>
      </c>
      <c r="F17965" t="str">
        <f>VLOOKUP($B17965,[1]Content!$B$1:$D$1001,3,0)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VLOOKUP($B17966,[1]Content!$B$1:$D$1001,2,0)</f>
        <v>audio</v>
      </c>
      <c r="F17966" t="str">
        <f>VLOOKUP($B17966,[1]Content!$B$1:$D$1001,3,0)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VLOOKUP($B17967,[1]Content!$B$1:$D$1001,2,0)</f>
        <v>audio</v>
      </c>
      <c r="F17967" t="str">
        <f>VLOOKUP($B17967,[1]Content!$B$1:$D$1001,3,0)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VLOOKUP($B17968,[1]Content!$B$1:$D$1001,2,0)</f>
        <v>audio</v>
      </c>
      <c r="F17968" t="str">
        <f>VLOOKUP($B17968,[1]Content!$B$1:$D$1001,3,0)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VLOOKUP($B17969,[1]Content!$B$1:$D$1001,2,0)</f>
        <v>audio</v>
      </c>
      <c r="F17969" t="str">
        <f>VLOOKUP($B17969,[1]Content!$B$1:$D$1001,3,0)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VLOOKUP($B17970,[1]Content!$B$1:$D$1001,2,0)</f>
        <v>audio</v>
      </c>
      <c r="F17970" t="str">
        <f>VLOOKUP($B17970,[1]Content!$B$1:$D$1001,3,0)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VLOOKUP($B17971,[1]Content!$B$1:$D$1001,2,0)</f>
        <v>audio</v>
      </c>
      <c r="F17971" t="str">
        <f>VLOOKUP($B17971,[1]Content!$B$1:$D$1001,3,0)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VLOOKUP($B17972,[1]Content!$B$1:$D$1001,2,0)</f>
        <v>audio</v>
      </c>
      <c r="F17972" t="str">
        <f>VLOOKUP($B17972,[1]Content!$B$1:$D$1001,3,0)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VLOOKUP($B17973,[1]Content!$B$1:$D$1001,2,0)</f>
        <v>audio</v>
      </c>
      <c r="F17973" t="str">
        <f>VLOOKUP($B17973,[1]Content!$B$1:$D$1001,3,0)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VLOOKUP($B17974,[1]Content!$B$1:$D$1001,2,0)</f>
        <v>audio</v>
      </c>
      <c r="F17974" t="str">
        <f>VLOOKUP($B17974,[1]Content!$B$1:$D$1001,3,0)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VLOOKUP($B17975,[1]Content!$B$1:$D$1001,2,0)</f>
        <v>audio</v>
      </c>
      <c r="F17975" t="str">
        <f>VLOOKUP($B17975,[1]Content!$B$1:$D$1001,3,0)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VLOOKUP($B17976,[1]Content!$B$1:$D$1001,2,0)</f>
        <v>audio</v>
      </c>
      <c r="F17976" t="str">
        <f>VLOOKUP($B17976,[1]Content!$B$1:$D$1001,3,0)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VLOOKUP($B17977,[1]Content!$B$1:$D$1001,2,0)</f>
        <v>audio</v>
      </c>
      <c r="F17977" t="str">
        <f>VLOOKUP($B17977,[1]Content!$B$1:$D$1001,3,0)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VLOOKUP($B17978,[1]Content!$B$1:$D$1001,2,0)</f>
        <v>audio</v>
      </c>
      <c r="F17978" t="str">
        <f>VLOOKUP($B17978,[1]Content!$B$1:$D$1001,3,0)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VLOOKUP($B17979,[1]Content!$B$1:$D$1001,2,0)</f>
        <v>video</v>
      </c>
      <c r="F17979" t="str">
        <f>VLOOKUP($B17979,[1]Content!$B$1:$D$1001,3,0)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VLOOKUP($B17980,[1]Content!$B$1:$D$1001,2,0)</f>
        <v>video</v>
      </c>
      <c r="F17980" t="str">
        <f>VLOOKUP($B17980,[1]Content!$B$1:$D$1001,3,0)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VLOOKUP($B17981,[1]Content!$B$1:$D$1001,2,0)</f>
        <v>photo</v>
      </c>
      <c r="F17981" t="str">
        <f>VLOOKUP($B17981,[1]Content!$B$1:$D$1001,3,0)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VLOOKUP($B17982,[1]Content!$B$1:$D$1001,2,0)</f>
        <v>photo</v>
      </c>
      <c r="F17982" t="str">
        <f>VLOOKUP($B17982,[1]Content!$B$1:$D$1001,3,0)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VLOOKUP($B17983,[1]Content!$B$1:$D$1001,2,0)</f>
        <v>photo</v>
      </c>
      <c r="F17983" t="str">
        <f>VLOOKUP($B17983,[1]Content!$B$1:$D$1001,3,0)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VLOOKUP($B17984,[1]Content!$B$1:$D$1001,2,0)</f>
        <v>photo</v>
      </c>
      <c r="F17984" t="str">
        <f>VLOOKUP($B17984,[1]Content!$B$1:$D$1001,3,0)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VLOOKUP($B17985,[1]Content!$B$1:$D$1001,2,0)</f>
        <v>photo</v>
      </c>
      <c r="F17985" t="str">
        <f>VLOOKUP($B17985,[1]Content!$B$1:$D$1001,3,0)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VLOOKUP($B17986,[1]Content!$B$1:$D$1001,2,0)</f>
        <v>photo</v>
      </c>
      <c r="F17986" t="str">
        <f>VLOOKUP($B17986,[1]Content!$B$1:$D$1001,3,0)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VLOOKUP($B17987,[1]Content!$B$1:$D$1001,2,0)</f>
        <v>photo</v>
      </c>
      <c r="F17987" t="str">
        <f>VLOOKUP($B17987,[1]Content!$B$1:$D$1001,3,0)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VLOOKUP($B17988,[1]Content!$B$1:$D$1001,2,0)</f>
        <v>photo</v>
      </c>
      <c r="F17988" t="str">
        <f>VLOOKUP($B17988,[1]Content!$B$1:$D$1001,3,0)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VLOOKUP($B17989,[1]Content!$B$1:$D$1001,2,0)</f>
        <v>photo</v>
      </c>
      <c r="F17989" t="str">
        <f>VLOOKUP($B17989,[1]Content!$B$1:$D$1001,3,0)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VLOOKUP($B17990,[1]Content!$B$1:$D$1001,2,0)</f>
        <v>photo</v>
      </c>
      <c r="F17990" t="str">
        <f>VLOOKUP($B17990,[1]Content!$B$1:$D$1001,3,0)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VLOOKUP($B17991,[1]Content!$B$1:$D$1001,2,0)</f>
        <v>photo</v>
      </c>
      <c r="F17991" t="str">
        <f>VLOOKUP($B17991,[1]Content!$B$1:$D$1001,3,0)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VLOOKUP($B17992,[1]Content!$B$1:$D$1001,2,0)</f>
        <v>photo</v>
      </c>
      <c r="F17992" t="str">
        <f>VLOOKUP($B17992,[1]Content!$B$1:$D$1001,3,0)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VLOOKUP($B17993,[1]Content!$B$1:$D$1001,2,0)</f>
        <v>photo</v>
      </c>
      <c r="F17993" t="str">
        <f>VLOOKUP($B17993,[1]Content!$B$1:$D$1001,3,0)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VLOOKUP($B17994,[1]Content!$B$1:$D$1001,2,0)</f>
        <v>GIF</v>
      </c>
      <c r="F17994" t="str">
        <f>VLOOKUP($B17994,[1]Content!$B$1:$D$1001,3,0)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VLOOKUP($B17995,[1]Content!$B$1:$D$1001,2,0)</f>
        <v>GIF</v>
      </c>
      <c r="F17995" t="str">
        <f>VLOOKUP($B17995,[1]Content!$B$1:$D$1001,3,0)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VLOOKUP($B17996,[1]Content!$B$1:$D$1001,2,0)</f>
        <v>GIF</v>
      </c>
      <c r="F17996" t="str">
        <f>VLOOKUP($B17996,[1]Content!$B$1:$D$1001,3,0)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VLOOKUP($B17997,[1]Content!$B$1:$D$1001,2,0)</f>
        <v>GIF</v>
      </c>
      <c r="F17997" t="str">
        <f>VLOOKUP($B17997,[1]Content!$B$1:$D$1001,3,0)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VLOOKUP($B17998,[1]Content!$B$1:$D$1001,2,0)</f>
        <v>GIF</v>
      </c>
      <c r="F17998" t="str">
        <f>VLOOKUP($B17998,[1]Content!$B$1:$D$1001,3,0)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VLOOKUP($B17999,[1]Content!$B$1:$D$1001,2,0)</f>
        <v>GIF</v>
      </c>
      <c r="F17999" t="str">
        <f>VLOOKUP($B17999,[1]Content!$B$1:$D$1001,3,0)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VLOOKUP($B18000,[1]Content!$B$1:$D$1001,2,0)</f>
        <v>GIF</v>
      </c>
      <c r="F18000" t="str">
        <f>VLOOKUP($B18000,[1]Content!$B$1:$D$1001,3,0)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VLOOKUP($B18001,[1]Content!$B$1:$D$1001,2,0)</f>
        <v>GIF</v>
      </c>
      <c r="F18001" t="str">
        <f>VLOOKUP($B18001,[1]Content!$B$1:$D$1001,3,0)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VLOOKUP($B18002,[1]Content!$B$1:$D$1001,2,0)</f>
        <v>GIF</v>
      </c>
      <c r="F18002" t="str">
        <f>VLOOKUP($B18002,[1]Content!$B$1:$D$1001,3,0)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VLOOKUP($B18003,[1]Content!$B$1:$D$1001,2,0)</f>
        <v>GIF</v>
      </c>
      <c r="F18003" t="str">
        <f>VLOOKUP($B18003,[1]Content!$B$1:$D$1001,3,0)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VLOOKUP($B18004,[1]Content!$B$1:$D$1001,2,0)</f>
        <v>GIF</v>
      </c>
      <c r="F18004" t="str">
        <f>VLOOKUP($B18004,[1]Content!$B$1:$D$1001,3,0)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VLOOKUP($B18005,[1]Content!$B$1:$D$1001,2,0)</f>
        <v>GIF</v>
      </c>
      <c r="F18005" t="str">
        <f>VLOOKUP($B18005,[1]Content!$B$1:$D$1001,3,0)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VLOOKUP($B18006,[1]Content!$B$1:$D$1001,2,0)</f>
        <v>GIF</v>
      </c>
      <c r="F18006" t="str">
        <f>VLOOKUP($B18006,[1]Content!$B$1:$D$1001,3,0)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VLOOKUP($B18007,[1]Content!$B$1:$D$1001,2,0)</f>
        <v>GIF</v>
      </c>
      <c r="F18007" t="str">
        <f>VLOOKUP($B18007,[1]Content!$B$1:$D$1001,3,0)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VLOOKUP($B18008,[1]Content!$B$1:$D$1001,2,0)</f>
        <v>GIF</v>
      </c>
      <c r="F18008" t="str">
        <f>VLOOKUP($B18008,[1]Content!$B$1:$D$1001,3,0)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VLOOKUP($B18009,[1]Content!$B$1:$D$1001,2,0)</f>
        <v>GIF</v>
      </c>
      <c r="F18009" t="str">
        <f>VLOOKUP($B18009,[1]Content!$B$1:$D$1001,3,0)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VLOOKUP($B18010,[1]Content!$B$1:$D$1001,2,0)</f>
        <v>GIF</v>
      </c>
      <c r="F18010" t="str">
        <f>VLOOKUP($B18010,[1]Content!$B$1:$D$1001,3,0)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VLOOKUP($B18011,[1]Content!$B$1:$D$1001,2,0)</f>
        <v>GIF</v>
      </c>
      <c r="F18011" t="str">
        <f>VLOOKUP($B18011,[1]Content!$B$1:$D$1001,3,0)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VLOOKUP($B18012,[1]Content!$B$1:$D$1001,2,0)</f>
        <v>GIF</v>
      </c>
      <c r="F18012" t="str">
        <f>VLOOKUP($B18012,[1]Content!$B$1:$D$1001,3,0)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VLOOKUP($B18013,[1]Content!$B$1:$D$1001,2,0)</f>
        <v>GIF</v>
      </c>
      <c r="F18013" t="str">
        <f>VLOOKUP($B18013,[1]Content!$B$1:$D$1001,3,0)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VLOOKUP($B18014,[1]Content!$B$1:$D$1001,2,0)</f>
        <v>GIF</v>
      </c>
      <c r="F18014" t="str">
        <f>VLOOKUP($B18014,[1]Content!$B$1:$D$1001,3,0)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VLOOKUP($B18015,[1]Content!$B$1:$D$1001,2,0)</f>
        <v>GIF</v>
      </c>
      <c r="F18015" t="str">
        <f>VLOOKUP($B18015,[1]Content!$B$1:$D$1001,3,0)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VLOOKUP($B18016,[1]Content!$B$1:$D$1001,2,0)</f>
        <v>GIF</v>
      </c>
      <c r="F18016" t="str">
        <f>VLOOKUP($B18016,[1]Content!$B$1:$D$1001,3,0)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VLOOKUP($B18017,[1]Content!$B$1:$D$1001,2,0)</f>
        <v>GIF</v>
      </c>
      <c r="F18017" t="str">
        <f>VLOOKUP($B18017,[1]Content!$B$1:$D$1001,3,0)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VLOOKUP($B18018,[1]Content!$B$1:$D$1001,2,0)</f>
        <v>GIF</v>
      </c>
      <c r="F18018" t="str">
        <f>VLOOKUP($B18018,[1]Content!$B$1:$D$1001,3,0)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VLOOKUP($B18019,[1]Content!$B$1:$D$1001,2,0)</f>
        <v>GIF</v>
      </c>
      <c r="F18019" t="str">
        <f>VLOOKUP($B18019,[1]Content!$B$1:$D$1001,3,0)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VLOOKUP($B18020,[1]Content!$B$1:$D$1001,2,0)</f>
        <v>GIF</v>
      </c>
      <c r="F18020" t="str">
        <f>VLOOKUP($B18020,[1]Content!$B$1:$D$1001,3,0)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VLOOKUP($B18021,[1]Content!$B$1:$D$1001,2,0)</f>
        <v>GIF</v>
      </c>
      <c r="F18021" t="str">
        <f>VLOOKUP($B18021,[1]Content!$B$1:$D$1001,3,0)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VLOOKUP($B18022,[1]Content!$B$1:$D$1001,2,0)</f>
        <v>GIF</v>
      </c>
      <c r="F18022" t="str">
        <f>VLOOKUP($B18022,[1]Content!$B$1:$D$1001,3,0)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VLOOKUP($B18023,[1]Content!$B$1:$D$1001,2,0)</f>
        <v>GIF</v>
      </c>
      <c r="F18023" t="str">
        <f>VLOOKUP($B18023,[1]Content!$B$1:$D$1001,3,0)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VLOOKUP($B18024,[1]Content!$B$1:$D$1001,2,0)</f>
        <v>GIF</v>
      </c>
      <c r="F18024" t="str">
        <f>VLOOKUP($B18024,[1]Content!$B$1:$D$1001,3,0)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VLOOKUP($B18025,[1]Content!$B$1:$D$1001,2,0)</f>
        <v>GIF</v>
      </c>
      <c r="F18025" t="str">
        <f>VLOOKUP($B18025,[1]Content!$B$1:$D$1001,3,0)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VLOOKUP($B18026,[1]Content!$B$1:$D$1001,2,0)</f>
        <v>GIF</v>
      </c>
      <c r="F18026" t="str">
        <f>VLOOKUP($B18026,[1]Content!$B$1:$D$1001,3,0)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VLOOKUP($B18027,[1]Content!$B$1:$D$1001,2,0)</f>
        <v>GIF</v>
      </c>
      <c r="F18027" t="str">
        <f>VLOOKUP($B18027,[1]Content!$B$1:$D$1001,3,0)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VLOOKUP($B18028,[1]Content!$B$1:$D$1001,2,0)</f>
        <v>audio</v>
      </c>
      <c r="F18028" t="str">
        <f>VLOOKUP($B18028,[1]Content!$B$1:$D$1001,3,0)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VLOOKUP($B18029,[1]Content!$B$1:$D$1001,2,0)</f>
        <v>audio</v>
      </c>
      <c r="F18029" t="str">
        <f>VLOOKUP($B18029,[1]Content!$B$1:$D$1001,3,0)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VLOOKUP($B18030,[1]Content!$B$1:$D$1001,2,0)</f>
        <v>audio</v>
      </c>
      <c r="F18030" t="str">
        <f>VLOOKUP($B18030,[1]Content!$B$1:$D$1001,3,0)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VLOOKUP($B18031,[1]Content!$B$1:$D$1001,2,0)</f>
        <v>audio</v>
      </c>
      <c r="F18031" t="str">
        <f>VLOOKUP($B18031,[1]Content!$B$1:$D$1001,3,0)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VLOOKUP($B18032,[1]Content!$B$1:$D$1001,2,0)</f>
        <v>audio</v>
      </c>
      <c r="F18032" t="str">
        <f>VLOOKUP($B18032,[1]Content!$B$1:$D$1001,3,0)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VLOOKUP($B18033,[1]Content!$B$1:$D$1001,2,0)</f>
        <v>audio</v>
      </c>
      <c r="F18033" t="str">
        <f>VLOOKUP($B18033,[1]Content!$B$1:$D$1001,3,0)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VLOOKUP($B18034,[1]Content!$B$1:$D$1001,2,0)</f>
        <v>audio</v>
      </c>
      <c r="F18034" t="str">
        <f>VLOOKUP($B18034,[1]Content!$B$1:$D$1001,3,0)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VLOOKUP($B18035,[1]Content!$B$1:$D$1001,2,0)</f>
        <v>audio</v>
      </c>
      <c r="F18035" t="str">
        <f>VLOOKUP($B18035,[1]Content!$B$1:$D$1001,3,0)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VLOOKUP($B18036,[1]Content!$B$1:$D$1001,2,0)</f>
        <v>audio</v>
      </c>
      <c r="F18036" t="str">
        <f>VLOOKUP($B18036,[1]Content!$B$1:$D$1001,3,0)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VLOOKUP($B18037,[1]Content!$B$1:$D$1001,2,0)</f>
        <v>audio</v>
      </c>
      <c r="F18037" t="str">
        <f>VLOOKUP($B18037,[1]Content!$B$1:$D$1001,3,0)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VLOOKUP($B18038,[1]Content!$B$1:$D$1001,2,0)</f>
        <v>audio</v>
      </c>
      <c r="F18038" t="str">
        <f>VLOOKUP($B18038,[1]Content!$B$1:$D$1001,3,0)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VLOOKUP($B18039,[1]Content!$B$1:$D$1001,2,0)</f>
        <v>audio</v>
      </c>
      <c r="F18039" t="str">
        <f>VLOOKUP($B18039,[1]Content!$B$1:$D$1001,3,0)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VLOOKUP($B18040,[1]Content!$B$1:$D$1001,2,0)</f>
        <v>audio</v>
      </c>
      <c r="F18040" t="str">
        <f>VLOOKUP($B18040,[1]Content!$B$1:$D$1001,3,0)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VLOOKUP($B18041,[1]Content!$B$1:$D$1001,2,0)</f>
        <v>audio</v>
      </c>
      <c r="F18041" t="str">
        <f>VLOOKUP($B18041,[1]Content!$B$1:$D$1001,3,0)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VLOOKUP($B18042,[1]Content!$B$1:$D$1001,2,0)</f>
        <v>audio</v>
      </c>
      <c r="F18042" t="str">
        <f>VLOOKUP($B18042,[1]Content!$B$1:$D$1001,3,0)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VLOOKUP($B18043,[1]Content!$B$1:$D$1001,2,0)</f>
        <v>audio</v>
      </c>
      <c r="F18043" t="str">
        <f>VLOOKUP($B18043,[1]Content!$B$1:$D$1001,3,0)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VLOOKUP($B18044,[1]Content!$B$1:$D$1001,2,0)</f>
        <v>audio</v>
      </c>
      <c r="F18044" t="str">
        <f>VLOOKUP($B18044,[1]Content!$B$1:$D$1001,3,0)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VLOOKUP($B18045,[1]Content!$B$1:$D$1001,2,0)</f>
        <v>audio</v>
      </c>
      <c r="F18045" t="str">
        <f>VLOOKUP($B18045,[1]Content!$B$1:$D$1001,3,0)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VLOOKUP($B18046,[1]Content!$B$1:$D$1001,2,0)</f>
        <v>audio</v>
      </c>
      <c r="F18046" t="str">
        <f>VLOOKUP($B18046,[1]Content!$B$1:$D$1001,3,0)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VLOOKUP($B18047,[1]Content!$B$1:$D$1001,2,0)</f>
        <v>audio</v>
      </c>
      <c r="F18047" t="str">
        <f>VLOOKUP($B18047,[1]Content!$B$1:$D$1001,3,0)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VLOOKUP($B18048,[1]Content!$B$1:$D$1001,2,0)</f>
        <v>audio</v>
      </c>
      <c r="F18048" t="str">
        <f>VLOOKUP($B18048,[1]Content!$B$1:$D$1001,3,0)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VLOOKUP($B18049,[1]Content!$B$1:$D$1001,2,0)</f>
        <v>photo</v>
      </c>
      <c r="F18049" t="str">
        <f>VLOOKUP($B18049,[1]Content!$B$1:$D$1001,3,0)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VLOOKUP($B18050,[1]Content!$B$1:$D$1001,2,0)</f>
        <v>photo</v>
      </c>
      <c r="F18050" t="str">
        <f>VLOOKUP($B18050,[1]Content!$B$1:$D$1001,3,0)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VLOOKUP($B18051,[1]Content!$B$1:$D$1001,2,0)</f>
        <v>photo</v>
      </c>
      <c r="F18051" t="str">
        <f>VLOOKUP($B18051,[1]Content!$B$1:$D$1001,3,0)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VLOOKUP($B18052,[1]Content!$B$1:$D$1001,2,0)</f>
        <v>photo</v>
      </c>
      <c r="F18052" t="str">
        <f>VLOOKUP($B18052,[1]Content!$B$1:$D$1001,3,0)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VLOOKUP($B18053,[1]Content!$B$1:$D$1001,2,0)</f>
        <v>photo</v>
      </c>
      <c r="F18053" t="str">
        <f>VLOOKUP($B18053,[1]Content!$B$1:$D$1001,3,0)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VLOOKUP($B18054,[1]Content!$B$1:$D$1001,2,0)</f>
        <v>photo</v>
      </c>
      <c r="F18054" t="str">
        <f>VLOOKUP($B18054,[1]Content!$B$1:$D$1001,3,0)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VLOOKUP($B18055,[1]Content!$B$1:$D$1001,2,0)</f>
        <v>photo</v>
      </c>
      <c r="F18055" t="str">
        <f>VLOOKUP($B18055,[1]Content!$B$1:$D$1001,3,0)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VLOOKUP($B18056,[1]Content!$B$1:$D$1001,2,0)</f>
        <v>photo</v>
      </c>
      <c r="F18056" t="str">
        <f>VLOOKUP($B18056,[1]Content!$B$1:$D$1001,3,0)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VLOOKUP($B18057,[1]Content!$B$1:$D$1001,2,0)</f>
        <v>photo</v>
      </c>
      <c r="F18057" t="str">
        <f>VLOOKUP($B18057,[1]Content!$B$1:$D$1001,3,0)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VLOOKUP($B18058,[1]Content!$B$1:$D$1001,2,0)</f>
        <v>photo</v>
      </c>
      <c r="F18058" t="str">
        <f>VLOOKUP($B18058,[1]Content!$B$1:$D$1001,3,0)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VLOOKUP($B18059,[1]Content!$B$1:$D$1001,2,0)</f>
        <v>photo</v>
      </c>
      <c r="F18059" t="str">
        <f>VLOOKUP($B18059,[1]Content!$B$1:$D$1001,3,0)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VLOOKUP($B18060,[1]Content!$B$1:$D$1001,2,0)</f>
        <v>photo</v>
      </c>
      <c r="F18060" t="str">
        <f>VLOOKUP($B18060,[1]Content!$B$1:$D$1001,3,0)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VLOOKUP($B18061,[1]Content!$B$1:$D$1001,2,0)</f>
        <v>photo</v>
      </c>
      <c r="F18061" t="str">
        <f>VLOOKUP($B18061,[1]Content!$B$1:$D$1001,3,0)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VLOOKUP($B18062,[1]Content!$B$1:$D$1001,2,0)</f>
        <v>photo</v>
      </c>
      <c r="F18062" t="str">
        <f>VLOOKUP($B18062,[1]Content!$B$1:$D$1001,3,0)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VLOOKUP($B18063,[1]Content!$B$1:$D$1001,2,0)</f>
        <v>photo</v>
      </c>
      <c r="F18063" t="str">
        <f>VLOOKUP($B18063,[1]Content!$B$1:$D$1001,3,0)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VLOOKUP($B18064,[1]Content!$B$1:$D$1001,2,0)</f>
        <v>photo</v>
      </c>
      <c r="F18064" t="str">
        <f>VLOOKUP($B18064,[1]Content!$B$1:$D$1001,3,0)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VLOOKUP($B18065,[1]Content!$B$1:$D$1001,2,0)</f>
        <v>photo</v>
      </c>
      <c r="F18065" t="str">
        <f>VLOOKUP($B18065,[1]Content!$B$1:$D$1001,3,0)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VLOOKUP($B18066,[1]Content!$B$1:$D$1001,2,0)</f>
        <v>photo</v>
      </c>
      <c r="F18066" t="str">
        <f>VLOOKUP($B18066,[1]Content!$B$1:$D$1001,3,0)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VLOOKUP($B18067,[1]Content!$B$1:$D$1001,2,0)</f>
        <v>photo</v>
      </c>
      <c r="F18067" t="str">
        <f>VLOOKUP($B18067,[1]Content!$B$1:$D$1001,3,0)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VLOOKUP($B18068,[1]Content!$B$1:$D$1001,2,0)</f>
        <v>photo</v>
      </c>
      <c r="F18068" t="str">
        <f>VLOOKUP($B18068,[1]Content!$B$1:$D$1001,3,0)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VLOOKUP($B18069,[1]Content!$B$1:$D$1001,2,0)</f>
        <v>photo</v>
      </c>
      <c r="F18069" t="str">
        <f>VLOOKUP($B18069,[1]Content!$B$1:$D$1001,3,0)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VLOOKUP($B18070,[1]Content!$B$1:$D$1001,2,0)</f>
        <v>photo</v>
      </c>
      <c r="F18070" t="str">
        <f>VLOOKUP($B18070,[1]Content!$B$1:$D$1001,3,0)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VLOOKUP($B18071,[1]Content!$B$1:$D$1001,2,0)</f>
        <v>photo</v>
      </c>
      <c r="F18071" t="str">
        <f>VLOOKUP($B18071,[1]Content!$B$1:$D$1001,3,0)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VLOOKUP($B18072,[1]Content!$B$1:$D$1001,2,0)</f>
        <v>photo</v>
      </c>
      <c r="F18072" t="str">
        <f>VLOOKUP($B18072,[1]Content!$B$1:$D$1001,3,0)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VLOOKUP($B18073,[1]Content!$B$1:$D$1001,2,0)</f>
        <v>photo</v>
      </c>
      <c r="F18073" t="str">
        <f>VLOOKUP($B18073,[1]Content!$B$1:$D$1001,3,0)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VLOOKUP($B18074,[1]Content!$B$1:$D$1001,2,0)</f>
        <v>photo</v>
      </c>
      <c r="F18074" t="str">
        <f>VLOOKUP($B18074,[1]Content!$B$1:$D$1001,3,0)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VLOOKUP($B18075,[1]Content!$B$1:$D$1001,2,0)</f>
        <v>photo</v>
      </c>
      <c r="F18075" t="str">
        <f>VLOOKUP($B18075,[1]Content!$B$1:$D$1001,3,0)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VLOOKUP($B18076,[1]Content!$B$1:$D$1001,2,0)</f>
        <v>photo</v>
      </c>
      <c r="F18076" t="str">
        <f>VLOOKUP($B18076,[1]Content!$B$1:$D$1001,3,0)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VLOOKUP($B18077,[1]Content!$B$1:$D$1001,2,0)</f>
        <v>photo</v>
      </c>
      <c r="F18077" t="str">
        <f>VLOOKUP($B18077,[1]Content!$B$1:$D$1001,3,0)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VLOOKUP($B18078,[1]Content!$B$1:$D$1001,2,0)</f>
        <v>photo</v>
      </c>
      <c r="F18078" t="str">
        <f>VLOOKUP($B18078,[1]Content!$B$1:$D$1001,3,0)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VLOOKUP($B18079,[1]Content!$B$1:$D$1001,2,0)</f>
        <v>photo</v>
      </c>
      <c r="F18079" t="str">
        <f>VLOOKUP($B18079,[1]Content!$B$1:$D$1001,3,0)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VLOOKUP($B18080,[1]Content!$B$1:$D$1001,2,0)</f>
        <v>photo</v>
      </c>
      <c r="F18080" t="str">
        <f>VLOOKUP($B18080,[1]Content!$B$1:$D$1001,3,0)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VLOOKUP($B18081,[1]Content!$B$1:$D$1001,2,0)</f>
        <v>video</v>
      </c>
      <c r="F18081" t="str">
        <f>VLOOKUP($B18081,[1]Content!$B$1:$D$1001,3,0)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VLOOKUP($B18082,[1]Content!$B$1:$D$1001,2,0)</f>
        <v>video</v>
      </c>
      <c r="F18082" t="str">
        <f>VLOOKUP($B18082,[1]Content!$B$1:$D$1001,3,0)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VLOOKUP($B18083,[1]Content!$B$1:$D$1001,2,0)</f>
        <v>video</v>
      </c>
      <c r="F18083" t="str">
        <f>VLOOKUP($B18083,[1]Content!$B$1:$D$1001,3,0)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VLOOKUP($B18084,[1]Content!$B$1:$D$1001,2,0)</f>
        <v>video</v>
      </c>
      <c r="F18084" t="str">
        <f>VLOOKUP($B18084,[1]Content!$B$1:$D$1001,3,0)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VLOOKUP($B18085,[1]Content!$B$1:$D$1001,2,0)</f>
        <v>video</v>
      </c>
      <c r="F18085" t="str">
        <f>VLOOKUP($B18085,[1]Content!$B$1:$D$1001,3,0)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VLOOKUP($B18086,[1]Content!$B$1:$D$1001,2,0)</f>
        <v>video</v>
      </c>
      <c r="F18086" t="str">
        <f>VLOOKUP($B18086,[1]Content!$B$1:$D$1001,3,0)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VLOOKUP($B18087,[1]Content!$B$1:$D$1001,2,0)</f>
        <v>video</v>
      </c>
      <c r="F18087" t="str">
        <f>VLOOKUP($B18087,[1]Content!$B$1:$D$1001,3,0)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VLOOKUP($B18088,[1]Content!$B$1:$D$1001,2,0)</f>
        <v>video</v>
      </c>
      <c r="F18088" t="str">
        <f>VLOOKUP($B18088,[1]Content!$B$1:$D$1001,3,0)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VLOOKUP($B18089,[1]Content!$B$1:$D$1001,2,0)</f>
        <v>video</v>
      </c>
      <c r="F18089" t="str">
        <f>VLOOKUP($B18089,[1]Content!$B$1:$D$1001,3,0)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VLOOKUP($B18090,[1]Content!$B$1:$D$1001,2,0)</f>
        <v>video</v>
      </c>
      <c r="F18090" t="str">
        <f>VLOOKUP($B18090,[1]Content!$B$1:$D$1001,3,0)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VLOOKUP($B18091,[1]Content!$B$1:$D$1001,2,0)</f>
        <v>video</v>
      </c>
      <c r="F18091" t="str">
        <f>VLOOKUP($B18091,[1]Content!$B$1:$D$1001,3,0)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VLOOKUP($B18092,[1]Content!$B$1:$D$1001,2,0)</f>
        <v>video</v>
      </c>
      <c r="F18092" t="str">
        <f>VLOOKUP($B18092,[1]Content!$B$1:$D$1001,3,0)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VLOOKUP($B18093,[1]Content!$B$1:$D$1001,2,0)</f>
        <v>video</v>
      </c>
      <c r="F18093" t="str">
        <f>VLOOKUP($B18093,[1]Content!$B$1:$D$1001,3,0)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VLOOKUP($B18094,[1]Content!$B$1:$D$1001,2,0)</f>
        <v>video</v>
      </c>
      <c r="F18094" t="str">
        <f>VLOOKUP($B18094,[1]Content!$B$1:$D$1001,3,0)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VLOOKUP($B18095,[1]Content!$B$1:$D$1001,2,0)</f>
        <v>video</v>
      </c>
      <c r="F18095" t="str">
        <f>VLOOKUP($B18095,[1]Content!$B$1:$D$1001,3,0)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VLOOKUP($B18096,[1]Content!$B$1:$D$1001,2,0)</f>
        <v>video</v>
      </c>
      <c r="F18096" t="str">
        <f>VLOOKUP($B18096,[1]Content!$B$1:$D$1001,3,0)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VLOOKUP($B18097,[1]Content!$B$1:$D$1001,2,0)</f>
        <v>video</v>
      </c>
      <c r="F18097" t="str">
        <f>VLOOKUP($B18097,[1]Content!$B$1:$D$1001,3,0)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VLOOKUP($B18098,[1]Content!$B$1:$D$1001,2,0)</f>
        <v>video</v>
      </c>
      <c r="F18098" t="str">
        <f>VLOOKUP($B18098,[1]Content!$B$1:$D$1001,3,0)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VLOOKUP($B18099,[1]Content!$B$1:$D$1001,2,0)</f>
        <v>video</v>
      </c>
      <c r="F18099" t="str">
        <f>VLOOKUP($B18099,[1]Content!$B$1:$D$1001,3,0)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VLOOKUP($B18100,[1]Content!$B$1:$D$1001,2,0)</f>
        <v>video</v>
      </c>
      <c r="F18100" t="str">
        <f>VLOOKUP($B18100,[1]Content!$B$1:$D$1001,3,0)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VLOOKUP($B18101,[1]Content!$B$1:$D$1001,2,0)</f>
        <v>photo</v>
      </c>
      <c r="F18101" t="str">
        <f>VLOOKUP($B18101,[1]Content!$B$1:$D$1001,3,0)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VLOOKUP($B18102,[1]Content!$B$1:$D$1001,2,0)</f>
        <v>photo</v>
      </c>
      <c r="F18102" t="str">
        <f>VLOOKUP($B18102,[1]Content!$B$1:$D$1001,3,0)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VLOOKUP($B18103,[1]Content!$B$1:$D$1001,2,0)</f>
        <v>photo</v>
      </c>
      <c r="F18103" t="str">
        <f>VLOOKUP($B18103,[1]Content!$B$1:$D$1001,3,0)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VLOOKUP($B18104,[1]Content!$B$1:$D$1001,2,0)</f>
        <v>photo</v>
      </c>
      <c r="F18104" t="str">
        <f>VLOOKUP($B18104,[1]Content!$B$1:$D$1001,3,0)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VLOOKUP($B18105,[1]Content!$B$1:$D$1001,2,0)</f>
        <v>photo</v>
      </c>
      <c r="F18105" t="str">
        <f>VLOOKUP($B18105,[1]Content!$B$1:$D$1001,3,0)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VLOOKUP($B18106,[1]Content!$B$1:$D$1001,2,0)</f>
        <v>photo</v>
      </c>
      <c r="F18106" t="str">
        <f>VLOOKUP($B18106,[1]Content!$B$1:$D$1001,3,0)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VLOOKUP($B18107,[1]Content!$B$1:$D$1001,2,0)</f>
        <v>photo</v>
      </c>
      <c r="F18107" t="str">
        <f>VLOOKUP($B18107,[1]Content!$B$1:$D$1001,3,0)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VLOOKUP($B18108,[1]Content!$B$1:$D$1001,2,0)</f>
        <v>photo</v>
      </c>
      <c r="F18108" t="str">
        <f>VLOOKUP($B18108,[1]Content!$B$1:$D$1001,3,0)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VLOOKUP($B18109,[1]Content!$B$1:$D$1001,2,0)</f>
        <v>photo</v>
      </c>
      <c r="F18109" t="str">
        <f>VLOOKUP($B18109,[1]Content!$B$1:$D$1001,3,0)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VLOOKUP($B18110,[1]Content!$B$1:$D$1001,2,0)</f>
        <v>photo</v>
      </c>
      <c r="F18110" t="str">
        <f>VLOOKUP($B18110,[1]Content!$B$1:$D$1001,3,0)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VLOOKUP($B18111,[1]Content!$B$1:$D$1001,2,0)</f>
        <v>photo</v>
      </c>
      <c r="F18111" t="str">
        <f>VLOOKUP($B18111,[1]Content!$B$1:$D$1001,3,0)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VLOOKUP($B18112,[1]Content!$B$1:$D$1001,2,0)</f>
        <v>photo</v>
      </c>
      <c r="F18112" t="str">
        <f>VLOOKUP($B18112,[1]Content!$B$1:$D$1001,3,0)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VLOOKUP($B18113,[1]Content!$B$1:$D$1001,2,0)</f>
        <v>photo</v>
      </c>
      <c r="F18113" t="str">
        <f>VLOOKUP($B18113,[1]Content!$B$1:$D$1001,3,0)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VLOOKUP($B18114,[1]Content!$B$1:$D$1001,2,0)</f>
        <v>photo</v>
      </c>
      <c r="F18114" t="str">
        <f>VLOOKUP($B18114,[1]Content!$B$1:$D$1001,3,0)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VLOOKUP($B18115,[1]Content!$B$1:$D$1001,2,0)</f>
        <v>photo</v>
      </c>
      <c r="F18115" t="str">
        <f>VLOOKUP($B18115,[1]Content!$B$1:$D$1001,3,0)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VLOOKUP($B18116,[1]Content!$B$1:$D$1001,2,0)</f>
        <v>photo</v>
      </c>
      <c r="F18116" t="str">
        <f>VLOOKUP($B18116,[1]Content!$B$1:$D$1001,3,0)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VLOOKUP($B18117,[1]Content!$B$1:$D$1001,2,0)</f>
        <v>photo</v>
      </c>
      <c r="F18117" t="str">
        <f>VLOOKUP($B18117,[1]Content!$B$1:$D$1001,3,0)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VLOOKUP($B18118,[1]Content!$B$1:$D$1001,2,0)</f>
        <v>photo</v>
      </c>
      <c r="F18118" t="str">
        <f>VLOOKUP($B18118,[1]Content!$B$1:$D$1001,3,0)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VLOOKUP($B18119,[1]Content!$B$1:$D$1001,2,0)</f>
        <v>photo</v>
      </c>
      <c r="F18119" t="str">
        <f>VLOOKUP($B18119,[1]Content!$B$1:$D$1001,3,0)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VLOOKUP($B18120,[1]Content!$B$1:$D$1001,2,0)</f>
        <v>photo</v>
      </c>
      <c r="F18120" t="str">
        <f>VLOOKUP($B18120,[1]Content!$B$1:$D$1001,3,0)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VLOOKUP($B18121,[1]Content!$B$1:$D$1001,2,0)</f>
        <v>photo</v>
      </c>
      <c r="F18121" t="str">
        <f>VLOOKUP($B18121,[1]Content!$B$1:$D$1001,3,0)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VLOOKUP($B18122,[1]Content!$B$1:$D$1001,2,0)</f>
        <v>photo</v>
      </c>
      <c r="F18122" t="str">
        <f>VLOOKUP($B18122,[1]Content!$B$1:$D$1001,3,0)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VLOOKUP($B18123,[1]Content!$B$1:$D$1001,2,0)</f>
        <v>photo</v>
      </c>
      <c r="F18123" t="str">
        <f>VLOOKUP($B18123,[1]Content!$B$1:$D$1001,3,0)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VLOOKUP($B18124,[1]Content!$B$1:$D$1001,2,0)</f>
        <v>photo</v>
      </c>
      <c r="F18124" t="str">
        <f>VLOOKUP($B18124,[1]Content!$B$1:$D$1001,3,0)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VLOOKUP($B18125,[1]Content!$B$1:$D$1001,2,0)</f>
        <v>photo</v>
      </c>
      <c r="F18125" t="str">
        <f>VLOOKUP($B18125,[1]Content!$B$1:$D$1001,3,0)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VLOOKUP($B18126,[1]Content!$B$1:$D$1001,2,0)</f>
        <v>photo</v>
      </c>
      <c r="F18126" t="str">
        <f>VLOOKUP($B18126,[1]Content!$B$1:$D$1001,3,0)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VLOOKUP($B18127,[1]Content!$B$1:$D$1001,2,0)</f>
        <v>photo</v>
      </c>
      <c r="F18127" t="str">
        <f>VLOOKUP($B18127,[1]Content!$B$1:$D$1001,3,0)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VLOOKUP($B18128,[1]Content!$B$1:$D$1001,2,0)</f>
        <v>photo</v>
      </c>
      <c r="F18128" t="str">
        <f>VLOOKUP($B18128,[1]Content!$B$1:$D$1001,3,0)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VLOOKUP($B18129,[1]Content!$B$1:$D$1001,2,0)</f>
        <v>photo</v>
      </c>
      <c r="F18129" t="str">
        <f>VLOOKUP($B18129,[1]Content!$B$1:$D$1001,3,0)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VLOOKUP($B18130,[1]Content!$B$1:$D$1001,2,0)</f>
        <v>photo</v>
      </c>
      <c r="F18130" t="str">
        <f>VLOOKUP($B18130,[1]Content!$B$1:$D$1001,3,0)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VLOOKUP($B18131,[1]Content!$B$1:$D$1001,2,0)</f>
        <v>photo</v>
      </c>
      <c r="F18131" t="str">
        <f>VLOOKUP($B18131,[1]Content!$B$1:$D$1001,3,0)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VLOOKUP($B18132,[1]Content!$B$1:$D$1001,2,0)</f>
        <v>photo</v>
      </c>
      <c r="F18132" t="str">
        <f>VLOOKUP($B18132,[1]Content!$B$1:$D$1001,3,0)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VLOOKUP($B18133,[1]Content!$B$1:$D$1001,2,0)</f>
        <v>photo</v>
      </c>
      <c r="F18133" t="str">
        <f>VLOOKUP($B18133,[1]Content!$B$1:$D$1001,3,0)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VLOOKUP($B18134,[1]Content!$B$1:$D$1001,2,0)</f>
        <v>photo</v>
      </c>
      <c r="F18134" t="str">
        <f>VLOOKUP($B18134,[1]Content!$B$1:$D$1001,3,0)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VLOOKUP($B18135,[1]Content!$B$1:$D$1001,2,0)</f>
        <v>audio</v>
      </c>
      <c r="F18135" t="str">
        <f>VLOOKUP($B18135,[1]Content!$B$1:$D$1001,3,0)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VLOOKUP($B18136,[1]Content!$B$1:$D$1001,2,0)</f>
        <v>audio</v>
      </c>
      <c r="F18136" t="str">
        <f>VLOOKUP($B18136,[1]Content!$B$1:$D$1001,3,0)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VLOOKUP($B18137,[1]Content!$B$1:$D$1001,2,0)</f>
        <v>audio</v>
      </c>
      <c r="F18137" t="str">
        <f>VLOOKUP($B18137,[1]Content!$B$1:$D$1001,3,0)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VLOOKUP($B18138,[1]Content!$B$1:$D$1001,2,0)</f>
        <v>audio</v>
      </c>
      <c r="F18138" t="str">
        <f>VLOOKUP($B18138,[1]Content!$B$1:$D$1001,3,0)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VLOOKUP($B18139,[1]Content!$B$1:$D$1001,2,0)</f>
        <v>audio</v>
      </c>
      <c r="F18139" t="str">
        <f>VLOOKUP($B18139,[1]Content!$B$1:$D$1001,3,0)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VLOOKUP($B18140,[1]Content!$B$1:$D$1001,2,0)</f>
        <v>audio</v>
      </c>
      <c r="F18140" t="str">
        <f>VLOOKUP($B18140,[1]Content!$B$1:$D$1001,3,0)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VLOOKUP($B18141,[1]Content!$B$1:$D$1001,2,0)</f>
        <v>audio</v>
      </c>
      <c r="F18141" t="str">
        <f>VLOOKUP($B18141,[1]Content!$B$1:$D$1001,3,0)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VLOOKUP($B18142,[1]Content!$B$1:$D$1001,2,0)</f>
        <v>audio</v>
      </c>
      <c r="F18142" t="str">
        <f>VLOOKUP($B18142,[1]Content!$B$1:$D$1001,3,0)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VLOOKUP($B18143,[1]Content!$B$1:$D$1001,2,0)</f>
        <v>audio</v>
      </c>
      <c r="F18143" t="str">
        <f>VLOOKUP($B18143,[1]Content!$B$1:$D$1001,3,0)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VLOOKUP($B18144,[1]Content!$B$1:$D$1001,2,0)</f>
        <v>audio</v>
      </c>
      <c r="F18144" t="str">
        <f>VLOOKUP($B18144,[1]Content!$B$1:$D$1001,3,0)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VLOOKUP($B18145,[1]Content!$B$1:$D$1001,2,0)</f>
        <v>audio</v>
      </c>
      <c r="F18145" t="str">
        <f>VLOOKUP($B18145,[1]Content!$B$1:$D$1001,3,0)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VLOOKUP($B18146,[1]Content!$B$1:$D$1001,2,0)</f>
        <v>audio</v>
      </c>
      <c r="F18146" t="str">
        <f>VLOOKUP($B18146,[1]Content!$B$1:$D$1001,3,0)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VLOOKUP($B18147,[1]Content!$B$1:$D$1001,2,0)</f>
        <v>audio</v>
      </c>
      <c r="F18147" t="str">
        <f>VLOOKUP($B18147,[1]Content!$B$1:$D$1001,3,0)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VLOOKUP($B18148,[1]Content!$B$1:$D$1001,2,0)</f>
        <v>audio</v>
      </c>
      <c r="F18148" t="str">
        <f>VLOOKUP($B18148,[1]Content!$B$1:$D$1001,3,0)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VLOOKUP($B18149,[1]Content!$B$1:$D$1001,2,0)</f>
        <v>audio</v>
      </c>
      <c r="F18149" t="str">
        <f>VLOOKUP($B18149,[1]Content!$B$1:$D$1001,3,0)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VLOOKUP($B18150,[1]Content!$B$1:$D$1001,2,0)</f>
        <v>audio</v>
      </c>
      <c r="F18150" t="str">
        <f>VLOOKUP($B18150,[1]Content!$B$1:$D$1001,3,0)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VLOOKUP($B18151,[1]Content!$B$1:$D$1001,2,0)</f>
        <v>audio</v>
      </c>
      <c r="F18151" t="str">
        <f>VLOOKUP($B18151,[1]Content!$B$1:$D$1001,3,0)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VLOOKUP($B18152,[1]Content!$B$1:$D$1001,2,0)</f>
        <v>audio</v>
      </c>
      <c r="F18152" t="str">
        <f>VLOOKUP($B18152,[1]Content!$B$1:$D$1001,3,0)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VLOOKUP($B18153,[1]Content!$B$1:$D$1001,2,0)</f>
        <v>audio</v>
      </c>
      <c r="F18153" t="str">
        <f>VLOOKUP($B18153,[1]Content!$B$1:$D$1001,3,0)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VLOOKUP($B18154,[1]Content!$B$1:$D$1001,2,0)</f>
        <v>audio</v>
      </c>
      <c r="F18154" t="str">
        <f>VLOOKUP($B18154,[1]Content!$B$1:$D$1001,3,0)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VLOOKUP($B18155,[1]Content!$B$1:$D$1001,2,0)</f>
        <v>audio</v>
      </c>
      <c r="F18155" t="str">
        <f>VLOOKUP($B18155,[1]Content!$B$1:$D$1001,3,0)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VLOOKUP($B18156,[1]Content!$B$1:$D$1001,2,0)</f>
        <v>audio</v>
      </c>
      <c r="F18156" t="str">
        <f>VLOOKUP($B18156,[1]Content!$B$1:$D$1001,3,0)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VLOOKUP($B18157,[1]Content!$B$1:$D$1001,2,0)</f>
        <v>audio</v>
      </c>
      <c r="F18157" t="str">
        <f>VLOOKUP($B18157,[1]Content!$B$1:$D$1001,3,0)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VLOOKUP($B18158,[1]Content!$B$1:$D$1001,2,0)</f>
        <v>audio</v>
      </c>
      <c r="F18158" t="str">
        <f>VLOOKUP($B18158,[1]Content!$B$1:$D$1001,3,0)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VLOOKUP($B18159,[1]Content!$B$1:$D$1001,2,0)</f>
        <v>audio</v>
      </c>
      <c r="F18159" t="str">
        <f>VLOOKUP($B18159,[1]Content!$B$1:$D$1001,3,0)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VLOOKUP($B18160,[1]Content!$B$1:$D$1001,2,0)</f>
        <v>audio</v>
      </c>
      <c r="F18160" t="str">
        <f>VLOOKUP($B18160,[1]Content!$B$1:$D$1001,3,0)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VLOOKUP($B18161,[1]Content!$B$1:$D$1001,2,0)</f>
        <v>audio</v>
      </c>
      <c r="F18161" t="str">
        <f>VLOOKUP($B18161,[1]Content!$B$1:$D$1001,3,0)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VLOOKUP($B18162,[1]Content!$B$1:$D$1001,2,0)</f>
        <v>audio</v>
      </c>
      <c r="F18162" t="str">
        <f>VLOOKUP($B18162,[1]Content!$B$1:$D$1001,3,0)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VLOOKUP($B18163,[1]Content!$B$1:$D$1001,2,0)</f>
        <v>audio</v>
      </c>
      <c r="F18163" t="str">
        <f>VLOOKUP($B18163,[1]Content!$B$1:$D$1001,3,0)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VLOOKUP($B18164,[1]Content!$B$1:$D$1001,2,0)</f>
        <v>audio</v>
      </c>
      <c r="F18164" t="str">
        <f>VLOOKUP($B18164,[1]Content!$B$1:$D$1001,3,0)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VLOOKUP($B18165,[1]Content!$B$1:$D$1001,2,0)</f>
        <v>audio</v>
      </c>
      <c r="F18165" t="str">
        <f>VLOOKUP($B18165,[1]Content!$B$1:$D$1001,3,0)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VLOOKUP($B18166,[1]Content!$B$1:$D$1001,2,0)</f>
        <v>photo</v>
      </c>
      <c r="F18166" t="str">
        <f>VLOOKUP($B18166,[1]Content!$B$1:$D$1001,3,0)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VLOOKUP($B18167,[1]Content!$B$1:$D$1001,2,0)</f>
        <v>photo</v>
      </c>
      <c r="F18167" t="str">
        <f>VLOOKUP($B18167,[1]Content!$B$1:$D$1001,3,0)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VLOOKUP($B18168,[1]Content!$B$1:$D$1001,2,0)</f>
        <v>photo</v>
      </c>
      <c r="F18168" t="str">
        <f>VLOOKUP($B18168,[1]Content!$B$1:$D$1001,3,0)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VLOOKUP($B18169,[1]Content!$B$1:$D$1001,2,0)</f>
        <v>photo</v>
      </c>
      <c r="F18169" t="str">
        <f>VLOOKUP($B18169,[1]Content!$B$1:$D$1001,3,0)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VLOOKUP($B18170,[1]Content!$B$1:$D$1001,2,0)</f>
        <v>photo</v>
      </c>
      <c r="F18170" t="str">
        <f>VLOOKUP($B18170,[1]Content!$B$1:$D$1001,3,0)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VLOOKUP($B18171,[1]Content!$B$1:$D$1001,2,0)</f>
        <v>photo</v>
      </c>
      <c r="F18171" t="str">
        <f>VLOOKUP($B18171,[1]Content!$B$1:$D$1001,3,0)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VLOOKUP($B18172,[1]Content!$B$1:$D$1001,2,0)</f>
        <v>photo</v>
      </c>
      <c r="F18172" t="str">
        <f>VLOOKUP($B18172,[1]Content!$B$1:$D$1001,3,0)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VLOOKUP($B18173,[1]Content!$B$1:$D$1001,2,0)</f>
        <v>photo</v>
      </c>
      <c r="F18173" t="str">
        <f>VLOOKUP($B18173,[1]Content!$B$1:$D$1001,3,0)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VLOOKUP($B18174,[1]Content!$B$1:$D$1001,2,0)</f>
        <v>photo</v>
      </c>
      <c r="F18174" t="str">
        <f>VLOOKUP($B18174,[1]Content!$B$1:$D$1001,3,0)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VLOOKUP($B18175,[1]Content!$B$1:$D$1001,2,0)</f>
        <v>photo</v>
      </c>
      <c r="F18175" t="str">
        <f>VLOOKUP($B18175,[1]Content!$B$1:$D$1001,3,0)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VLOOKUP($B18176,[1]Content!$B$1:$D$1001,2,0)</f>
        <v>photo</v>
      </c>
      <c r="F18176" t="str">
        <f>VLOOKUP($B18176,[1]Content!$B$1:$D$1001,3,0)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VLOOKUP($B18177,[1]Content!$B$1:$D$1001,2,0)</f>
        <v>audio</v>
      </c>
      <c r="F18177" t="str">
        <f>VLOOKUP($B18177,[1]Content!$B$1:$D$1001,3,0)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VLOOKUP($B18178,[1]Content!$B$1:$D$1001,2,0)</f>
        <v>audio</v>
      </c>
      <c r="F18178" t="str">
        <f>VLOOKUP($B18178,[1]Content!$B$1:$D$1001,3,0)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VLOOKUP($B18179,[1]Content!$B$1:$D$1001,2,0)</f>
        <v>audio</v>
      </c>
      <c r="F18179" t="str">
        <f>VLOOKUP($B18179,[1]Content!$B$1:$D$1001,3,0)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VLOOKUP($B18180,[1]Content!$B$1:$D$1001,2,0)</f>
        <v>audio</v>
      </c>
      <c r="F18180" t="str">
        <f>VLOOKUP($B18180,[1]Content!$B$1:$D$1001,3,0)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VLOOKUP($B18181,[1]Content!$B$1:$D$1001,2,0)</f>
        <v>audio</v>
      </c>
      <c r="F18181" t="str">
        <f>VLOOKUP($B18181,[1]Content!$B$1:$D$1001,3,0)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VLOOKUP($B18182,[1]Content!$B$1:$D$1001,2,0)</f>
        <v>audio</v>
      </c>
      <c r="F18182" t="str">
        <f>VLOOKUP($B18182,[1]Content!$B$1:$D$1001,3,0)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VLOOKUP($B18183,[1]Content!$B$1:$D$1001,2,0)</f>
        <v>audio</v>
      </c>
      <c r="F18183" t="str">
        <f>VLOOKUP($B18183,[1]Content!$B$1:$D$1001,3,0)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VLOOKUP($B18184,[1]Content!$B$1:$D$1001,2,0)</f>
        <v>audio</v>
      </c>
      <c r="F18184" t="str">
        <f>VLOOKUP($B18184,[1]Content!$B$1:$D$1001,3,0)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VLOOKUP($B18185,[1]Content!$B$1:$D$1001,2,0)</f>
        <v>audio</v>
      </c>
      <c r="F18185" t="str">
        <f>VLOOKUP($B18185,[1]Content!$B$1:$D$1001,3,0)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VLOOKUP($B18186,[1]Content!$B$1:$D$1001,2,0)</f>
        <v>audio</v>
      </c>
      <c r="F18186" t="str">
        <f>VLOOKUP($B18186,[1]Content!$B$1:$D$1001,3,0)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VLOOKUP($B18187,[1]Content!$B$1:$D$1001,2,0)</f>
        <v>audio</v>
      </c>
      <c r="F18187" t="str">
        <f>VLOOKUP($B18187,[1]Content!$B$1:$D$1001,3,0)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VLOOKUP($B18188,[1]Content!$B$1:$D$1001,2,0)</f>
        <v>audio</v>
      </c>
      <c r="F18188" t="str">
        <f>VLOOKUP($B18188,[1]Content!$B$1:$D$1001,3,0)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VLOOKUP($B18189,[1]Content!$B$1:$D$1001,2,0)</f>
        <v>audio</v>
      </c>
      <c r="F18189" t="str">
        <f>VLOOKUP($B18189,[1]Content!$B$1:$D$1001,3,0)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VLOOKUP($B18190,[1]Content!$B$1:$D$1001,2,0)</f>
        <v>audio</v>
      </c>
      <c r="F18190" t="str">
        <f>VLOOKUP($B18190,[1]Content!$B$1:$D$1001,3,0)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VLOOKUP($B18191,[1]Content!$B$1:$D$1001,2,0)</f>
        <v>audio</v>
      </c>
      <c r="F18191" t="str">
        <f>VLOOKUP($B18191,[1]Content!$B$1:$D$1001,3,0)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VLOOKUP($B18192,[1]Content!$B$1:$D$1001,2,0)</f>
        <v>audio</v>
      </c>
      <c r="F18192" t="str">
        <f>VLOOKUP($B18192,[1]Content!$B$1:$D$1001,3,0)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VLOOKUP($B18193,[1]Content!$B$1:$D$1001,2,0)</f>
        <v>audio</v>
      </c>
      <c r="F18193" t="str">
        <f>VLOOKUP($B18193,[1]Content!$B$1:$D$1001,3,0)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VLOOKUP($B18194,[1]Content!$B$1:$D$1001,2,0)</f>
        <v>audio</v>
      </c>
      <c r="F18194" t="str">
        <f>VLOOKUP($B18194,[1]Content!$B$1:$D$1001,3,0)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VLOOKUP($B18195,[1]Content!$B$1:$D$1001,2,0)</f>
        <v>audio</v>
      </c>
      <c r="F18195" t="str">
        <f>VLOOKUP($B18195,[1]Content!$B$1:$D$1001,3,0)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VLOOKUP($B18196,[1]Content!$B$1:$D$1001,2,0)</f>
        <v>audio</v>
      </c>
      <c r="F18196" t="str">
        <f>VLOOKUP($B18196,[1]Content!$B$1:$D$1001,3,0)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VLOOKUP($B18197,[1]Content!$B$1:$D$1001,2,0)</f>
        <v>audio</v>
      </c>
      <c r="F18197" t="str">
        <f>VLOOKUP($B18197,[1]Content!$B$1:$D$1001,3,0)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VLOOKUP($B18198,[1]Content!$B$1:$D$1001,2,0)</f>
        <v>audio</v>
      </c>
      <c r="F18198" t="str">
        <f>VLOOKUP($B18198,[1]Content!$B$1:$D$1001,3,0)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VLOOKUP($B18199,[1]Content!$B$1:$D$1001,2,0)</f>
        <v>audio</v>
      </c>
      <c r="F18199" t="str">
        <f>VLOOKUP($B18199,[1]Content!$B$1:$D$1001,3,0)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VLOOKUP($B18200,[1]Content!$B$1:$D$1001,2,0)</f>
        <v>audio</v>
      </c>
      <c r="F18200" t="str">
        <f>VLOOKUP($B18200,[1]Content!$B$1:$D$1001,3,0)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VLOOKUP($B18201,[1]Content!$B$1:$D$1001,2,0)</f>
        <v>audio</v>
      </c>
      <c r="F18201" t="str">
        <f>VLOOKUP($B18201,[1]Content!$B$1:$D$1001,3,0)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VLOOKUP($B18202,[1]Content!$B$1:$D$1001,2,0)</f>
        <v>audio</v>
      </c>
      <c r="F18202" t="str">
        <f>VLOOKUP($B18202,[1]Content!$B$1:$D$1001,3,0)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VLOOKUP($B18203,[1]Content!$B$1:$D$1001,2,0)</f>
        <v>audio</v>
      </c>
      <c r="F18203" t="str">
        <f>VLOOKUP($B18203,[1]Content!$B$1:$D$1001,3,0)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VLOOKUP($B18204,[1]Content!$B$1:$D$1001,2,0)</f>
        <v>audio</v>
      </c>
      <c r="F18204" t="str">
        <f>VLOOKUP($B18204,[1]Content!$B$1:$D$1001,3,0)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VLOOKUP($B18205,[1]Content!$B$1:$D$1001,2,0)</f>
        <v>audio</v>
      </c>
      <c r="F18205" t="str">
        <f>VLOOKUP($B18205,[1]Content!$B$1:$D$1001,3,0)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VLOOKUP($B18206,[1]Content!$B$1:$D$1001,2,0)</f>
        <v>audio</v>
      </c>
      <c r="F18206" t="str">
        <f>VLOOKUP($B18206,[1]Content!$B$1:$D$1001,3,0)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VLOOKUP($B18207,[1]Content!$B$1:$D$1001,2,0)</f>
        <v>audio</v>
      </c>
      <c r="F18207" t="str">
        <f>VLOOKUP($B18207,[1]Content!$B$1:$D$1001,3,0)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VLOOKUP($B18208,[1]Content!$B$1:$D$1001,2,0)</f>
        <v>video</v>
      </c>
      <c r="F18208" t="str">
        <f>VLOOKUP($B18208,[1]Content!$B$1:$D$1001,3,0)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VLOOKUP($B18209,[1]Content!$B$1:$D$1001,2,0)</f>
        <v>video</v>
      </c>
      <c r="F18209" t="str">
        <f>VLOOKUP($B18209,[1]Content!$B$1:$D$1001,3,0)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VLOOKUP($B18210,[1]Content!$B$1:$D$1001,2,0)</f>
        <v>video</v>
      </c>
      <c r="F18210" t="str">
        <f>VLOOKUP($B18210,[1]Content!$B$1:$D$1001,3,0)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VLOOKUP($B18211,[1]Content!$B$1:$D$1001,2,0)</f>
        <v>video</v>
      </c>
      <c r="F18211" t="str">
        <f>VLOOKUP($B18211,[1]Content!$B$1:$D$1001,3,0)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VLOOKUP($B18212,[1]Content!$B$1:$D$1001,2,0)</f>
        <v>video</v>
      </c>
      <c r="F18212" t="str">
        <f>VLOOKUP($B18212,[1]Content!$B$1:$D$1001,3,0)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VLOOKUP($B18213,[1]Content!$B$1:$D$1001,2,0)</f>
        <v>video</v>
      </c>
      <c r="F18213" t="str">
        <f>VLOOKUP($B18213,[1]Content!$B$1:$D$1001,3,0)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VLOOKUP($B18214,[1]Content!$B$1:$D$1001,2,0)</f>
        <v>video</v>
      </c>
      <c r="F18214" t="str">
        <f>VLOOKUP($B18214,[1]Content!$B$1:$D$1001,3,0)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VLOOKUP($B18215,[1]Content!$B$1:$D$1001,2,0)</f>
        <v>video</v>
      </c>
      <c r="F18215" t="str">
        <f>VLOOKUP($B18215,[1]Content!$B$1:$D$1001,3,0)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VLOOKUP($B18216,[1]Content!$B$1:$D$1001,2,0)</f>
        <v>video</v>
      </c>
      <c r="F18216" t="str">
        <f>VLOOKUP($B18216,[1]Content!$B$1:$D$1001,3,0)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VLOOKUP($B18217,[1]Content!$B$1:$D$1001,2,0)</f>
        <v>video</v>
      </c>
      <c r="F18217" t="str">
        <f>VLOOKUP($B18217,[1]Content!$B$1:$D$1001,3,0)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VLOOKUP($B18218,[1]Content!$B$1:$D$1001,2,0)</f>
        <v>video</v>
      </c>
      <c r="F18218" t="str">
        <f>VLOOKUP($B18218,[1]Content!$B$1:$D$1001,3,0)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VLOOKUP($B18219,[1]Content!$B$1:$D$1001,2,0)</f>
        <v>video</v>
      </c>
      <c r="F18219" t="str">
        <f>VLOOKUP($B18219,[1]Content!$B$1:$D$1001,3,0)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VLOOKUP($B18220,[1]Content!$B$1:$D$1001,2,0)</f>
        <v>video</v>
      </c>
      <c r="F18220" t="str">
        <f>VLOOKUP($B18220,[1]Content!$B$1:$D$1001,3,0)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VLOOKUP($B18221,[1]Content!$B$1:$D$1001,2,0)</f>
        <v>video</v>
      </c>
      <c r="F18221" t="str">
        <f>VLOOKUP($B18221,[1]Content!$B$1:$D$1001,3,0)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VLOOKUP($B18222,[1]Content!$B$1:$D$1001,2,0)</f>
        <v>video</v>
      </c>
      <c r="F18222" t="str">
        <f>VLOOKUP($B18222,[1]Content!$B$1:$D$1001,3,0)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VLOOKUP($B18223,[1]Content!$B$1:$D$1001,2,0)</f>
        <v>video</v>
      </c>
      <c r="F18223" t="str">
        <f>VLOOKUP($B18223,[1]Content!$B$1:$D$1001,3,0)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VLOOKUP($B18224,[1]Content!$B$1:$D$1001,2,0)</f>
        <v>video</v>
      </c>
      <c r="F18224" t="str">
        <f>VLOOKUP($B18224,[1]Content!$B$1:$D$1001,3,0)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VLOOKUP($B18225,[1]Content!$B$1:$D$1001,2,0)</f>
        <v>video</v>
      </c>
      <c r="F18225" t="str">
        <f>VLOOKUP($B18225,[1]Content!$B$1:$D$1001,3,0)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VLOOKUP($B18226,[1]Content!$B$1:$D$1001,2,0)</f>
        <v>video</v>
      </c>
      <c r="F18226" t="str">
        <f>VLOOKUP($B18226,[1]Content!$B$1:$D$1001,3,0)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VLOOKUP($B18227,[1]Content!$B$1:$D$1001,2,0)</f>
        <v>video</v>
      </c>
      <c r="F18227" t="str">
        <f>VLOOKUP($B18227,[1]Content!$B$1:$D$1001,3,0)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VLOOKUP($B18228,[1]Content!$B$1:$D$1001,2,0)</f>
        <v>video</v>
      </c>
      <c r="F18228" t="str">
        <f>VLOOKUP($B18228,[1]Content!$B$1:$D$1001,3,0)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VLOOKUP($B18229,[1]Content!$B$1:$D$1001,2,0)</f>
        <v>video</v>
      </c>
      <c r="F18229" t="str">
        <f>VLOOKUP($B18229,[1]Content!$B$1:$D$1001,3,0)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VLOOKUP($B18230,[1]Content!$B$1:$D$1001,2,0)</f>
        <v>video</v>
      </c>
      <c r="F18230" t="str">
        <f>VLOOKUP($B18230,[1]Content!$B$1:$D$1001,3,0)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VLOOKUP($B18231,[1]Content!$B$1:$D$1001,2,0)</f>
        <v>audio</v>
      </c>
      <c r="F18231" t="str">
        <f>VLOOKUP($B18231,[1]Content!$B$1:$D$1001,3,0)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VLOOKUP($B18232,[1]Content!$B$1:$D$1001,2,0)</f>
        <v>audio</v>
      </c>
      <c r="F18232" t="str">
        <f>VLOOKUP($B18232,[1]Content!$B$1:$D$1001,3,0)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VLOOKUP($B18233,[1]Content!$B$1:$D$1001,2,0)</f>
        <v>audio</v>
      </c>
      <c r="F18233" t="str">
        <f>VLOOKUP($B18233,[1]Content!$B$1:$D$1001,3,0)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VLOOKUP($B18234,[1]Content!$B$1:$D$1001,2,0)</f>
        <v>audio</v>
      </c>
      <c r="F18234" t="str">
        <f>VLOOKUP($B18234,[1]Content!$B$1:$D$1001,3,0)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VLOOKUP($B18235,[1]Content!$B$1:$D$1001,2,0)</f>
        <v>audio</v>
      </c>
      <c r="F18235" t="str">
        <f>VLOOKUP($B18235,[1]Content!$B$1:$D$1001,3,0)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VLOOKUP($B18236,[1]Content!$B$1:$D$1001,2,0)</f>
        <v>audio</v>
      </c>
      <c r="F18236" t="str">
        <f>VLOOKUP($B18236,[1]Content!$B$1:$D$1001,3,0)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VLOOKUP($B18237,[1]Content!$B$1:$D$1001,2,0)</f>
        <v>audio</v>
      </c>
      <c r="F18237" t="str">
        <f>VLOOKUP($B18237,[1]Content!$B$1:$D$1001,3,0)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VLOOKUP($B18238,[1]Content!$B$1:$D$1001,2,0)</f>
        <v>audio</v>
      </c>
      <c r="F18238" t="str">
        <f>VLOOKUP($B18238,[1]Content!$B$1:$D$1001,3,0)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VLOOKUP($B18239,[1]Content!$B$1:$D$1001,2,0)</f>
        <v>audio</v>
      </c>
      <c r="F18239" t="str">
        <f>VLOOKUP($B18239,[1]Content!$B$1:$D$1001,3,0)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VLOOKUP($B18240,[1]Content!$B$1:$D$1001,2,0)</f>
        <v>audio</v>
      </c>
      <c r="F18240" t="str">
        <f>VLOOKUP($B18240,[1]Content!$B$1:$D$1001,3,0)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VLOOKUP($B18241,[1]Content!$B$1:$D$1001,2,0)</f>
        <v>audio</v>
      </c>
      <c r="F18241" t="str">
        <f>VLOOKUP($B18241,[1]Content!$B$1:$D$1001,3,0)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VLOOKUP($B18242,[1]Content!$B$1:$D$1001,2,0)</f>
        <v>audio</v>
      </c>
      <c r="F18242" t="str">
        <f>VLOOKUP($B18242,[1]Content!$B$1:$D$1001,3,0)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VLOOKUP($B18243,[1]Content!$B$1:$D$1001,2,0)</f>
        <v>audio</v>
      </c>
      <c r="F18243" t="str">
        <f>VLOOKUP($B18243,[1]Content!$B$1:$D$1001,3,0)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VLOOKUP($B18244,[1]Content!$B$1:$D$1001,2,0)</f>
        <v>audio</v>
      </c>
      <c r="F18244" t="str">
        <f>VLOOKUP($B18244,[1]Content!$B$1:$D$1001,3,0)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VLOOKUP($B18245,[1]Content!$B$1:$D$1001,2,0)</f>
        <v>audio</v>
      </c>
      <c r="F18245" t="str">
        <f>VLOOKUP($B18245,[1]Content!$B$1:$D$1001,3,0)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VLOOKUP($B18246,[1]Content!$B$1:$D$1001,2,0)</f>
        <v>audio</v>
      </c>
      <c r="F18246" t="str">
        <f>VLOOKUP($B18246,[1]Content!$B$1:$D$1001,3,0)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VLOOKUP($B18247,[1]Content!$B$1:$D$1001,2,0)</f>
        <v>audio</v>
      </c>
      <c r="F18247" t="str">
        <f>VLOOKUP($B18247,[1]Content!$B$1:$D$1001,3,0)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VLOOKUP($B18248,[1]Content!$B$1:$D$1001,2,0)</f>
        <v>audio</v>
      </c>
      <c r="F18248" t="str">
        <f>VLOOKUP($B18248,[1]Content!$B$1:$D$1001,3,0)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VLOOKUP($B18249,[1]Content!$B$1:$D$1001,2,0)</f>
        <v>audio</v>
      </c>
      <c r="F18249" t="str">
        <f>VLOOKUP($B18249,[1]Content!$B$1:$D$1001,3,0)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VLOOKUP($B18250,[1]Content!$B$1:$D$1001,2,0)</f>
        <v>audio</v>
      </c>
      <c r="F18250" t="str">
        <f>VLOOKUP($B18250,[1]Content!$B$1:$D$1001,3,0)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VLOOKUP($B18251,[1]Content!$B$1:$D$1001,2,0)</f>
        <v>audio</v>
      </c>
      <c r="F18251" t="str">
        <f>VLOOKUP($B18251,[1]Content!$B$1:$D$1001,3,0)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VLOOKUP($B18252,[1]Content!$B$1:$D$1001,2,0)</f>
        <v>audio</v>
      </c>
      <c r="F18252" t="str">
        <f>VLOOKUP($B18252,[1]Content!$B$1:$D$1001,3,0)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VLOOKUP($B18253,[1]Content!$B$1:$D$1001,2,0)</f>
        <v>audio</v>
      </c>
      <c r="F18253" t="str">
        <f>VLOOKUP($B18253,[1]Content!$B$1:$D$1001,3,0)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VLOOKUP($B18254,[1]Content!$B$1:$D$1001,2,0)</f>
        <v>audio</v>
      </c>
      <c r="F18254" t="str">
        <f>VLOOKUP($B18254,[1]Content!$B$1:$D$1001,3,0)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VLOOKUP($B18255,[1]Content!$B$1:$D$1001,2,0)</f>
        <v>audio</v>
      </c>
      <c r="F18255" t="str">
        <f>VLOOKUP($B18255,[1]Content!$B$1:$D$1001,3,0)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VLOOKUP($B18256,[1]Content!$B$1:$D$1001,2,0)</f>
        <v>audio</v>
      </c>
      <c r="F18256" t="str">
        <f>VLOOKUP($B18256,[1]Content!$B$1:$D$1001,3,0)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VLOOKUP($B18257,[1]Content!$B$1:$D$1001,2,0)</f>
        <v>audio</v>
      </c>
      <c r="F18257" t="str">
        <f>VLOOKUP($B18257,[1]Content!$B$1:$D$1001,3,0)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VLOOKUP($B18258,[1]Content!$B$1:$D$1001,2,0)</f>
        <v>audio</v>
      </c>
      <c r="F18258" t="str">
        <f>VLOOKUP($B18258,[1]Content!$B$1:$D$1001,3,0)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VLOOKUP($B18259,[1]Content!$B$1:$D$1001,2,0)</f>
        <v>audio</v>
      </c>
      <c r="F18259" t="str">
        <f>VLOOKUP($B18259,[1]Content!$B$1:$D$1001,3,0)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VLOOKUP($B18260,[1]Content!$B$1:$D$1001,2,0)</f>
        <v>audio</v>
      </c>
      <c r="F18260" t="str">
        <f>VLOOKUP($B18260,[1]Content!$B$1:$D$1001,3,0)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VLOOKUP($B18261,[1]Content!$B$1:$D$1001,2,0)</f>
        <v>audio</v>
      </c>
      <c r="F18261" t="str">
        <f>VLOOKUP($B18261,[1]Content!$B$1:$D$1001,3,0)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VLOOKUP($B18262,[1]Content!$B$1:$D$1001,2,0)</f>
        <v>audio</v>
      </c>
      <c r="F18262" t="str">
        <f>VLOOKUP($B18262,[1]Content!$B$1:$D$1001,3,0)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VLOOKUP($B18263,[1]Content!$B$1:$D$1001,2,0)</f>
        <v>audio</v>
      </c>
      <c r="F18263" t="str">
        <f>VLOOKUP($B18263,[1]Content!$B$1:$D$1001,3,0)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VLOOKUP($B18264,[1]Content!$B$1:$D$1001,2,0)</f>
        <v>audio</v>
      </c>
      <c r="F18264" t="str">
        <f>VLOOKUP($B18264,[1]Content!$B$1:$D$1001,3,0)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VLOOKUP($B18265,[1]Content!$B$1:$D$1001,2,0)</f>
        <v>audio</v>
      </c>
      <c r="F18265" t="str">
        <f>VLOOKUP($B18265,[1]Content!$B$1:$D$1001,3,0)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VLOOKUP($B18266,[1]Content!$B$1:$D$1001,2,0)</f>
        <v>audio</v>
      </c>
      <c r="F18266" t="str">
        <f>VLOOKUP($B18266,[1]Content!$B$1:$D$1001,3,0)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VLOOKUP($B18267,[1]Content!$B$1:$D$1001,2,0)</f>
        <v>audio</v>
      </c>
      <c r="F18267" t="str">
        <f>VLOOKUP($B18267,[1]Content!$B$1:$D$1001,3,0)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VLOOKUP($B18268,[1]Content!$B$1:$D$1001,2,0)</f>
        <v>audio</v>
      </c>
      <c r="F18268" t="str">
        <f>VLOOKUP($B18268,[1]Content!$B$1:$D$1001,3,0)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VLOOKUP($B18269,[1]Content!$B$1:$D$1001,2,0)</f>
        <v>audio</v>
      </c>
      <c r="F18269" t="str">
        <f>VLOOKUP($B18269,[1]Content!$B$1:$D$1001,3,0)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VLOOKUP($B18270,[1]Content!$B$1:$D$1001,2,0)</f>
        <v>audio</v>
      </c>
      <c r="F18270" t="str">
        <f>VLOOKUP($B18270,[1]Content!$B$1:$D$1001,3,0)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VLOOKUP($B18271,[1]Content!$B$1:$D$1001,2,0)</f>
        <v>audio</v>
      </c>
      <c r="F18271" t="str">
        <f>VLOOKUP($B18271,[1]Content!$B$1:$D$1001,3,0)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VLOOKUP($B18272,[1]Content!$B$1:$D$1001,2,0)</f>
        <v>audio</v>
      </c>
      <c r="F18272" t="str">
        <f>VLOOKUP($B18272,[1]Content!$B$1:$D$1001,3,0)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VLOOKUP($B18273,[1]Content!$B$1:$D$1001,2,0)</f>
        <v>audio</v>
      </c>
      <c r="F18273" t="str">
        <f>VLOOKUP($B18273,[1]Content!$B$1:$D$1001,3,0)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VLOOKUP($B18274,[1]Content!$B$1:$D$1001,2,0)</f>
        <v>audio</v>
      </c>
      <c r="F18274" t="str">
        <f>VLOOKUP($B18274,[1]Content!$B$1:$D$1001,3,0)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VLOOKUP($B18275,[1]Content!$B$1:$D$1001,2,0)</f>
        <v>audio</v>
      </c>
      <c r="F18275" t="str">
        <f>VLOOKUP($B18275,[1]Content!$B$1:$D$1001,3,0)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VLOOKUP($B18276,[1]Content!$B$1:$D$1001,2,0)</f>
        <v>audio</v>
      </c>
      <c r="F18276" t="str">
        <f>VLOOKUP($B18276,[1]Content!$B$1:$D$1001,3,0)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VLOOKUP($B18277,[1]Content!$B$1:$D$1001,2,0)</f>
        <v>audio</v>
      </c>
      <c r="F18277" t="str">
        <f>VLOOKUP($B18277,[1]Content!$B$1:$D$1001,3,0)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VLOOKUP($B18278,[1]Content!$B$1:$D$1001,2,0)</f>
        <v>audio</v>
      </c>
      <c r="F18278" t="str">
        <f>VLOOKUP($B18278,[1]Content!$B$1:$D$1001,3,0)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VLOOKUP($B18279,[1]Content!$B$1:$D$1001,2,0)</f>
        <v>audio</v>
      </c>
      <c r="F18279" t="str">
        <f>VLOOKUP($B18279,[1]Content!$B$1:$D$1001,3,0)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VLOOKUP($B18280,[1]Content!$B$1:$D$1001,2,0)</f>
        <v>audio</v>
      </c>
      <c r="F18280" t="str">
        <f>VLOOKUP($B18280,[1]Content!$B$1:$D$1001,3,0)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VLOOKUP($B18281,[1]Content!$B$1:$D$1001,2,0)</f>
        <v>audio</v>
      </c>
      <c r="F18281" t="str">
        <f>VLOOKUP($B18281,[1]Content!$B$1:$D$1001,3,0)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VLOOKUP($B18282,[1]Content!$B$1:$D$1001,2,0)</f>
        <v>photo</v>
      </c>
      <c r="F18282" t="str">
        <f>VLOOKUP($B18282,[1]Content!$B$1:$D$1001,3,0)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VLOOKUP($B18283,[1]Content!$B$1:$D$1001,2,0)</f>
        <v>photo</v>
      </c>
      <c r="F18283" t="str">
        <f>VLOOKUP($B18283,[1]Content!$B$1:$D$1001,3,0)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VLOOKUP($B18284,[1]Content!$B$1:$D$1001,2,0)</f>
        <v>photo</v>
      </c>
      <c r="F18284" t="str">
        <f>VLOOKUP($B18284,[1]Content!$B$1:$D$1001,3,0)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VLOOKUP($B18285,[1]Content!$B$1:$D$1001,2,0)</f>
        <v>photo</v>
      </c>
      <c r="F18285" t="str">
        <f>VLOOKUP($B18285,[1]Content!$B$1:$D$1001,3,0)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VLOOKUP($B18286,[1]Content!$B$1:$D$1001,2,0)</f>
        <v>photo</v>
      </c>
      <c r="F18286" t="str">
        <f>VLOOKUP($B18286,[1]Content!$B$1:$D$1001,3,0)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VLOOKUP($B18287,[1]Content!$B$1:$D$1001,2,0)</f>
        <v>photo</v>
      </c>
      <c r="F18287" t="str">
        <f>VLOOKUP($B18287,[1]Content!$B$1:$D$1001,3,0)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VLOOKUP($B18288,[1]Content!$B$1:$D$1001,2,0)</f>
        <v>photo</v>
      </c>
      <c r="F18288" t="str">
        <f>VLOOKUP($B18288,[1]Content!$B$1:$D$1001,3,0)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VLOOKUP($B18289,[1]Content!$B$1:$D$1001,2,0)</f>
        <v>photo</v>
      </c>
      <c r="F18289" t="str">
        <f>VLOOKUP($B18289,[1]Content!$B$1:$D$1001,3,0)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VLOOKUP($B18290,[1]Content!$B$1:$D$1001,2,0)</f>
        <v>photo</v>
      </c>
      <c r="F18290" t="str">
        <f>VLOOKUP($B18290,[1]Content!$B$1:$D$1001,3,0)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VLOOKUP($B18291,[1]Content!$B$1:$D$1001,2,0)</f>
        <v>photo</v>
      </c>
      <c r="F18291" t="str">
        <f>VLOOKUP($B18291,[1]Content!$B$1:$D$1001,3,0)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VLOOKUP($B18292,[1]Content!$B$1:$D$1001,2,0)</f>
        <v>photo</v>
      </c>
      <c r="F18292" t="str">
        <f>VLOOKUP($B18292,[1]Content!$B$1:$D$1001,3,0)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VLOOKUP($B18293,[1]Content!$B$1:$D$1001,2,0)</f>
        <v>photo</v>
      </c>
      <c r="F18293" t="str">
        <f>VLOOKUP($B18293,[1]Content!$B$1:$D$1001,3,0)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VLOOKUP($B18294,[1]Content!$B$1:$D$1001,2,0)</f>
        <v>photo</v>
      </c>
      <c r="F18294" t="str">
        <f>VLOOKUP($B18294,[1]Content!$B$1:$D$1001,3,0)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VLOOKUP($B18295,[1]Content!$B$1:$D$1001,2,0)</f>
        <v>photo</v>
      </c>
      <c r="F18295" t="str">
        <f>VLOOKUP($B18295,[1]Content!$B$1:$D$1001,3,0)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VLOOKUP($B18296,[1]Content!$B$1:$D$1001,2,0)</f>
        <v>photo</v>
      </c>
      <c r="F18296" t="str">
        <f>VLOOKUP($B18296,[1]Content!$B$1:$D$1001,3,0)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VLOOKUP($B18297,[1]Content!$B$1:$D$1001,2,0)</f>
        <v>photo</v>
      </c>
      <c r="F18297" t="str">
        <f>VLOOKUP($B18297,[1]Content!$B$1:$D$1001,3,0)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VLOOKUP($B18298,[1]Content!$B$1:$D$1001,2,0)</f>
        <v>photo</v>
      </c>
      <c r="F18298" t="str">
        <f>VLOOKUP($B18298,[1]Content!$B$1:$D$1001,3,0)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VLOOKUP($B18299,[1]Content!$B$1:$D$1001,2,0)</f>
        <v>photo</v>
      </c>
      <c r="F18299" t="str">
        <f>VLOOKUP($B18299,[1]Content!$B$1:$D$1001,3,0)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VLOOKUP($B18300,[1]Content!$B$1:$D$1001,2,0)</f>
        <v>photo</v>
      </c>
      <c r="F18300" t="str">
        <f>VLOOKUP($B18300,[1]Content!$B$1:$D$1001,3,0)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VLOOKUP($B18301,[1]Content!$B$1:$D$1001,2,0)</f>
        <v>photo</v>
      </c>
      <c r="F18301" t="str">
        <f>VLOOKUP($B18301,[1]Content!$B$1:$D$1001,3,0)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VLOOKUP($B18302,[1]Content!$B$1:$D$1001,2,0)</f>
        <v>photo</v>
      </c>
      <c r="F18302" t="str">
        <f>VLOOKUP($B18302,[1]Content!$B$1:$D$1001,3,0)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VLOOKUP($B18303,[1]Content!$B$1:$D$1001,2,0)</f>
        <v>photo</v>
      </c>
      <c r="F18303" t="str">
        <f>VLOOKUP($B18303,[1]Content!$B$1:$D$1001,3,0)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VLOOKUP($B18304,[1]Content!$B$1:$D$1001,2,0)</f>
        <v>photo</v>
      </c>
      <c r="F18304" t="str">
        <f>VLOOKUP($B18304,[1]Content!$B$1:$D$1001,3,0)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VLOOKUP($B18305,[1]Content!$B$1:$D$1001,2,0)</f>
        <v>photo</v>
      </c>
      <c r="F18305" t="str">
        <f>VLOOKUP($B18305,[1]Content!$B$1:$D$1001,3,0)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VLOOKUP($B18306,[1]Content!$B$1:$D$1001,2,0)</f>
        <v>photo</v>
      </c>
      <c r="F18306" t="str">
        <f>VLOOKUP($B18306,[1]Content!$B$1:$D$1001,3,0)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VLOOKUP($B18307,[1]Content!$B$1:$D$1001,2,0)</f>
        <v>photo</v>
      </c>
      <c r="F18307" t="str">
        <f>VLOOKUP($B18307,[1]Content!$B$1:$D$1001,3,0)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VLOOKUP($B18308,[1]Content!$B$1:$D$1001,2,0)</f>
        <v>photo</v>
      </c>
      <c r="F18308" t="str">
        <f>VLOOKUP($B18308,[1]Content!$B$1:$D$1001,3,0)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VLOOKUP($B18309,[1]Content!$B$1:$D$1001,2,0)</f>
        <v>photo</v>
      </c>
      <c r="F18309" t="str">
        <f>VLOOKUP($B18309,[1]Content!$B$1:$D$1001,3,0)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VLOOKUP($B18310,[1]Content!$B$1:$D$1001,2,0)</f>
        <v>photo</v>
      </c>
      <c r="F18310" t="str">
        <f>VLOOKUP($B18310,[1]Content!$B$1:$D$1001,3,0)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VLOOKUP($B18311,[1]Content!$B$1:$D$1001,2,0)</f>
        <v>photo</v>
      </c>
      <c r="F18311" t="str">
        <f>VLOOKUP($B18311,[1]Content!$B$1:$D$1001,3,0)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VLOOKUP($B18312,[1]Content!$B$1:$D$1001,2,0)</f>
        <v>photo</v>
      </c>
      <c r="F18312" t="str">
        <f>VLOOKUP($B18312,[1]Content!$B$1:$D$1001,3,0)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VLOOKUP($B18313,[1]Content!$B$1:$D$1001,2,0)</f>
        <v>photo</v>
      </c>
      <c r="F18313" t="str">
        <f>VLOOKUP($B18313,[1]Content!$B$1:$D$1001,3,0)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VLOOKUP($B18314,[1]Content!$B$1:$D$1001,2,0)</f>
        <v>photo</v>
      </c>
      <c r="F18314" t="str">
        <f>VLOOKUP($B18314,[1]Content!$B$1:$D$1001,3,0)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VLOOKUP($B18315,[1]Content!$B$1:$D$1001,2,0)</f>
        <v>photo</v>
      </c>
      <c r="F18315" t="str">
        <f>VLOOKUP($B18315,[1]Content!$B$1:$D$1001,3,0)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VLOOKUP($B18316,[1]Content!$B$1:$D$1001,2,0)</f>
        <v>photo</v>
      </c>
      <c r="F18316" t="str">
        <f>VLOOKUP($B18316,[1]Content!$B$1:$D$1001,3,0)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VLOOKUP($B18317,[1]Content!$B$1:$D$1001,2,0)</f>
        <v>video</v>
      </c>
      <c r="F18317" t="str">
        <f>VLOOKUP($B18317,[1]Content!$B$1:$D$1001,3,0)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VLOOKUP($B18318,[1]Content!$B$1:$D$1001,2,0)</f>
        <v>video</v>
      </c>
      <c r="F18318" t="str">
        <f>VLOOKUP($B18318,[1]Content!$B$1:$D$1001,3,0)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VLOOKUP($B18319,[1]Content!$B$1:$D$1001,2,0)</f>
        <v>video</v>
      </c>
      <c r="F18319" t="str">
        <f>VLOOKUP($B18319,[1]Content!$B$1:$D$1001,3,0)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VLOOKUP($B18320,[1]Content!$B$1:$D$1001,2,0)</f>
        <v>video</v>
      </c>
      <c r="F18320" t="str">
        <f>VLOOKUP($B18320,[1]Content!$B$1:$D$1001,3,0)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VLOOKUP($B18321,[1]Content!$B$1:$D$1001,2,0)</f>
        <v>video</v>
      </c>
      <c r="F18321" t="str">
        <f>VLOOKUP($B18321,[1]Content!$B$1:$D$1001,3,0)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VLOOKUP($B18322,[1]Content!$B$1:$D$1001,2,0)</f>
        <v>video</v>
      </c>
      <c r="F18322" t="str">
        <f>VLOOKUP($B18322,[1]Content!$B$1:$D$1001,3,0)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VLOOKUP($B18323,[1]Content!$B$1:$D$1001,2,0)</f>
        <v>video</v>
      </c>
      <c r="F18323" t="str">
        <f>VLOOKUP($B18323,[1]Content!$B$1:$D$1001,3,0)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VLOOKUP($B18324,[1]Content!$B$1:$D$1001,2,0)</f>
        <v>video</v>
      </c>
      <c r="F18324" t="str">
        <f>VLOOKUP($B18324,[1]Content!$B$1:$D$1001,3,0)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VLOOKUP($B18325,[1]Content!$B$1:$D$1001,2,0)</f>
        <v>video</v>
      </c>
      <c r="F18325" t="str">
        <f>VLOOKUP($B18325,[1]Content!$B$1:$D$1001,3,0)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VLOOKUP($B18326,[1]Content!$B$1:$D$1001,2,0)</f>
        <v>video</v>
      </c>
      <c r="F18326" t="str">
        <f>VLOOKUP($B18326,[1]Content!$B$1:$D$1001,3,0)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VLOOKUP($B18327,[1]Content!$B$1:$D$1001,2,0)</f>
        <v>video</v>
      </c>
      <c r="F18327" t="str">
        <f>VLOOKUP($B18327,[1]Content!$B$1:$D$1001,3,0)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VLOOKUP($B18328,[1]Content!$B$1:$D$1001,2,0)</f>
        <v>video</v>
      </c>
      <c r="F18328" t="str">
        <f>VLOOKUP($B18328,[1]Content!$B$1:$D$1001,3,0)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VLOOKUP($B18329,[1]Content!$B$1:$D$1001,2,0)</f>
        <v>video</v>
      </c>
      <c r="F18329" t="str">
        <f>VLOOKUP($B18329,[1]Content!$B$1:$D$1001,3,0)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VLOOKUP($B18330,[1]Content!$B$1:$D$1001,2,0)</f>
        <v>video</v>
      </c>
      <c r="F18330" t="str">
        <f>VLOOKUP($B18330,[1]Content!$B$1:$D$1001,3,0)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VLOOKUP($B18331,[1]Content!$B$1:$D$1001,2,0)</f>
        <v>video</v>
      </c>
      <c r="F18331" t="str">
        <f>VLOOKUP($B18331,[1]Content!$B$1:$D$1001,3,0)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VLOOKUP($B18332,[1]Content!$B$1:$D$1001,2,0)</f>
        <v>video</v>
      </c>
      <c r="F18332" t="str">
        <f>VLOOKUP($B18332,[1]Content!$B$1:$D$1001,3,0)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VLOOKUP($B18333,[1]Content!$B$1:$D$1001,2,0)</f>
        <v>video</v>
      </c>
      <c r="F18333" t="str">
        <f>VLOOKUP($B18333,[1]Content!$B$1:$D$1001,3,0)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VLOOKUP($B18334,[1]Content!$B$1:$D$1001,2,0)</f>
        <v>video</v>
      </c>
      <c r="F18334" t="str">
        <f>VLOOKUP($B18334,[1]Content!$B$1:$D$1001,3,0)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VLOOKUP($B18335,[1]Content!$B$1:$D$1001,2,0)</f>
        <v>video</v>
      </c>
      <c r="F18335" t="str">
        <f>VLOOKUP($B18335,[1]Content!$B$1:$D$1001,3,0)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VLOOKUP($B18336,[1]Content!$B$1:$D$1001,2,0)</f>
        <v>video</v>
      </c>
      <c r="F18336" t="str">
        <f>VLOOKUP($B18336,[1]Content!$B$1:$D$1001,3,0)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VLOOKUP($B18337,[1]Content!$B$1:$D$1001,2,0)</f>
        <v>video</v>
      </c>
      <c r="F18337" t="str">
        <f>VLOOKUP($B18337,[1]Content!$B$1:$D$1001,3,0)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VLOOKUP($B18338,[1]Content!$B$1:$D$1001,2,0)</f>
        <v>video</v>
      </c>
      <c r="F18338" t="str">
        <f>VLOOKUP($B18338,[1]Content!$B$1:$D$1001,3,0)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VLOOKUP($B18339,[1]Content!$B$1:$D$1001,2,0)</f>
        <v>video</v>
      </c>
      <c r="F18339" t="str">
        <f>VLOOKUP($B18339,[1]Content!$B$1:$D$1001,3,0)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VLOOKUP($B18340,[1]Content!$B$1:$D$1001,2,0)</f>
        <v>video</v>
      </c>
      <c r="F18340" t="str">
        <f>VLOOKUP($B18340,[1]Content!$B$1:$D$1001,3,0)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VLOOKUP($B18341,[1]Content!$B$1:$D$1001,2,0)</f>
        <v>video</v>
      </c>
      <c r="F18341" t="str">
        <f>VLOOKUP($B18341,[1]Content!$B$1:$D$1001,3,0)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VLOOKUP($B18342,[1]Content!$B$1:$D$1001,2,0)</f>
        <v>video</v>
      </c>
      <c r="F18342" t="str">
        <f>VLOOKUP($B18342,[1]Content!$B$1:$D$1001,3,0)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VLOOKUP($B18343,[1]Content!$B$1:$D$1001,2,0)</f>
        <v>video</v>
      </c>
      <c r="F18343" t="str">
        <f>VLOOKUP($B18343,[1]Content!$B$1:$D$1001,3,0)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VLOOKUP($B18344,[1]Content!$B$1:$D$1001,2,0)</f>
        <v>video</v>
      </c>
      <c r="F18344" t="str">
        <f>VLOOKUP($B18344,[1]Content!$B$1:$D$1001,3,0)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VLOOKUP($B18345,[1]Content!$B$1:$D$1001,2,0)</f>
        <v>video</v>
      </c>
      <c r="F18345" t="str">
        <f>VLOOKUP($B18345,[1]Content!$B$1:$D$1001,3,0)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VLOOKUP($B18346,[1]Content!$B$1:$D$1001,2,0)</f>
        <v>video</v>
      </c>
      <c r="F18346" t="str">
        <f>VLOOKUP($B18346,[1]Content!$B$1:$D$1001,3,0)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VLOOKUP($B18347,[1]Content!$B$1:$D$1001,2,0)</f>
        <v>video</v>
      </c>
      <c r="F18347" t="str">
        <f>VLOOKUP($B18347,[1]Content!$B$1:$D$1001,3,0)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VLOOKUP($B18348,[1]Content!$B$1:$D$1001,2,0)</f>
        <v>video</v>
      </c>
      <c r="F18348" t="str">
        <f>VLOOKUP($B18348,[1]Content!$B$1:$D$1001,3,0)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VLOOKUP($B18349,[1]Content!$B$1:$D$1001,2,0)</f>
        <v>video</v>
      </c>
      <c r="F18349" t="str">
        <f>VLOOKUP($B18349,[1]Content!$B$1:$D$1001,3,0)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VLOOKUP($B18350,[1]Content!$B$1:$D$1001,2,0)</f>
        <v>video</v>
      </c>
      <c r="F18350" t="str">
        <f>VLOOKUP($B18350,[1]Content!$B$1:$D$1001,3,0)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VLOOKUP($B18351,[1]Content!$B$1:$D$1001,2,0)</f>
        <v>video</v>
      </c>
      <c r="F18351" t="str">
        <f>VLOOKUP($B18351,[1]Content!$B$1:$D$1001,3,0)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VLOOKUP($B18352,[1]Content!$B$1:$D$1001,2,0)</f>
        <v>video</v>
      </c>
      <c r="F18352" t="str">
        <f>VLOOKUP($B18352,[1]Content!$B$1:$D$1001,3,0)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VLOOKUP($B18353,[1]Content!$B$1:$D$1001,2,0)</f>
        <v>video</v>
      </c>
      <c r="F18353" t="str">
        <f>VLOOKUP($B18353,[1]Content!$B$1:$D$1001,3,0)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VLOOKUP($B18354,[1]Content!$B$1:$D$1001,2,0)</f>
        <v>video</v>
      </c>
      <c r="F18354" t="str">
        <f>VLOOKUP($B18354,[1]Content!$B$1:$D$1001,3,0)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VLOOKUP($B18355,[1]Content!$B$1:$D$1001,2,0)</f>
        <v>video</v>
      </c>
      <c r="F18355" t="str">
        <f>VLOOKUP($B18355,[1]Content!$B$1:$D$1001,3,0)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VLOOKUP($B18356,[1]Content!$B$1:$D$1001,2,0)</f>
        <v>video</v>
      </c>
      <c r="F18356" t="str">
        <f>VLOOKUP($B18356,[1]Content!$B$1:$D$1001,3,0)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VLOOKUP($B18357,[1]Content!$B$1:$D$1001,2,0)</f>
        <v>video</v>
      </c>
      <c r="F18357" t="str">
        <f>VLOOKUP($B18357,[1]Content!$B$1:$D$1001,3,0)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VLOOKUP($B18358,[1]Content!$B$1:$D$1001,2,0)</f>
        <v>video</v>
      </c>
      <c r="F18358" t="str">
        <f>VLOOKUP($B18358,[1]Content!$B$1:$D$1001,3,0)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VLOOKUP($B18359,[1]Content!$B$1:$D$1001,2,0)</f>
        <v>video</v>
      </c>
      <c r="F18359" t="str">
        <f>VLOOKUP($B18359,[1]Content!$B$1:$D$1001,3,0)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VLOOKUP($B18360,[1]Content!$B$1:$D$1001,2,0)</f>
        <v>video</v>
      </c>
      <c r="F18360" t="str">
        <f>VLOOKUP($B18360,[1]Content!$B$1:$D$1001,3,0)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VLOOKUP($B18361,[1]Content!$B$1:$D$1001,2,0)</f>
        <v>video</v>
      </c>
      <c r="F18361" t="str">
        <f>VLOOKUP($B18361,[1]Content!$B$1:$D$1001,3,0)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VLOOKUP($B18362,[1]Content!$B$1:$D$1001,2,0)</f>
        <v>video</v>
      </c>
      <c r="F18362" t="str">
        <f>VLOOKUP($B18362,[1]Content!$B$1:$D$1001,3,0)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VLOOKUP($B18363,[1]Content!$B$1:$D$1001,2,0)</f>
        <v>video</v>
      </c>
      <c r="F18363" t="str">
        <f>VLOOKUP($B18363,[1]Content!$B$1:$D$1001,3,0)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VLOOKUP($B18364,[1]Content!$B$1:$D$1001,2,0)</f>
        <v>video</v>
      </c>
      <c r="F18364" t="str">
        <f>VLOOKUP($B18364,[1]Content!$B$1:$D$1001,3,0)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VLOOKUP($B18365,[1]Content!$B$1:$D$1001,2,0)</f>
        <v>GIF</v>
      </c>
      <c r="F18365" t="str">
        <f>VLOOKUP($B18365,[1]Content!$B$1:$D$1001,3,0)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VLOOKUP($B18366,[1]Content!$B$1:$D$1001,2,0)</f>
        <v>GIF</v>
      </c>
      <c r="F18366" t="str">
        <f>VLOOKUP($B18366,[1]Content!$B$1:$D$1001,3,0)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VLOOKUP($B18367,[1]Content!$B$1:$D$1001,2,0)</f>
        <v>GIF</v>
      </c>
      <c r="F18367" t="str">
        <f>VLOOKUP($B18367,[1]Content!$B$1:$D$1001,3,0)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VLOOKUP($B18368,[1]Content!$B$1:$D$1001,2,0)</f>
        <v>GIF</v>
      </c>
      <c r="F18368" t="str">
        <f>VLOOKUP($B18368,[1]Content!$B$1:$D$1001,3,0)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VLOOKUP($B18369,[1]Content!$B$1:$D$1001,2,0)</f>
        <v>GIF</v>
      </c>
      <c r="F18369" t="str">
        <f>VLOOKUP($B18369,[1]Content!$B$1:$D$1001,3,0)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VLOOKUP($B18370,[1]Content!$B$1:$D$1001,2,0)</f>
        <v>GIF</v>
      </c>
      <c r="F18370" t="str">
        <f>VLOOKUP($B18370,[1]Content!$B$1:$D$1001,3,0)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VLOOKUP($B18371,[1]Content!$B$1:$D$1001,2,0)</f>
        <v>video</v>
      </c>
      <c r="F18371" t="str">
        <f>VLOOKUP($B18371,[1]Content!$B$1:$D$1001,3,0)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VLOOKUP($B18372,[1]Content!$B$1:$D$1001,2,0)</f>
        <v>video</v>
      </c>
      <c r="F18372" t="str">
        <f>VLOOKUP($B18372,[1]Content!$B$1:$D$1001,3,0)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VLOOKUP($B18373,[1]Content!$B$1:$D$1001,2,0)</f>
        <v>video</v>
      </c>
      <c r="F18373" t="str">
        <f>VLOOKUP($B18373,[1]Content!$B$1:$D$1001,3,0)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VLOOKUP($B18374,[1]Content!$B$1:$D$1001,2,0)</f>
        <v>video</v>
      </c>
      <c r="F18374" t="str">
        <f>VLOOKUP($B18374,[1]Content!$B$1:$D$1001,3,0)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VLOOKUP($B18375,[1]Content!$B$1:$D$1001,2,0)</f>
        <v>video</v>
      </c>
      <c r="F18375" t="str">
        <f>VLOOKUP($B18375,[1]Content!$B$1:$D$1001,3,0)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VLOOKUP($B18376,[1]Content!$B$1:$D$1001,2,0)</f>
        <v>video</v>
      </c>
      <c r="F18376" t="str">
        <f>VLOOKUP($B18376,[1]Content!$B$1:$D$1001,3,0)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VLOOKUP($B18377,[1]Content!$B$1:$D$1001,2,0)</f>
        <v>video</v>
      </c>
      <c r="F18377" t="str">
        <f>VLOOKUP($B18377,[1]Content!$B$1:$D$1001,3,0)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VLOOKUP($B18378,[1]Content!$B$1:$D$1001,2,0)</f>
        <v>video</v>
      </c>
      <c r="F18378" t="str">
        <f>VLOOKUP($B18378,[1]Content!$B$1:$D$1001,3,0)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VLOOKUP($B18379,[1]Content!$B$1:$D$1001,2,0)</f>
        <v>video</v>
      </c>
      <c r="F18379" t="str">
        <f>VLOOKUP($B18379,[1]Content!$B$1:$D$1001,3,0)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VLOOKUP($B18380,[1]Content!$B$1:$D$1001,2,0)</f>
        <v>video</v>
      </c>
      <c r="F18380" t="str">
        <f>VLOOKUP($B18380,[1]Content!$B$1:$D$1001,3,0)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VLOOKUP($B18381,[1]Content!$B$1:$D$1001,2,0)</f>
        <v>video</v>
      </c>
      <c r="F18381" t="str">
        <f>VLOOKUP($B18381,[1]Content!$B$1:$D$1001,3,0)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VLOOKUP($B18382,[1]Content!$B$1:$D$1001,2,0)</f>
        <v>video</v>
      </c>
      <c r="F18382" t="str">
        <f>VLOOKUP($B18382,[1]Content!$B$1:$D$1001,3,0)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VLOOKUP($B18383,[1]Content!$B$1:$D$1001,2,0)</f>
        <v>video</v>
      </c>
      <c r="F18383" t="str">
        <f>VLOOKUP($B18383,[1]Content!$B$1:$D$1001,3,0)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VLOOKUP($B18384,[1]Content!$B$1:$D$1001,2,0)</f>
        <v>video</v>
      </c>
      <c r="F18384" t="str">
        <f>VLOOKUP($B18384,[1]Content!$B$1:$D$1001,3,0)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VLOOKUP($B18385,[1]Content!$B$1:$D$1001,2,0)</f>
        <v>video</v>
      </c>
      <c r="F18385" t="str">
        <f>VLOOKUP($B18385,[1]Content!$B$1:$D$1001,3,0)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VLOOKUP($B18386,[1]Content!$B$1:$D$1001,2,0)</f>
        <v>video</v>
      </c>
      <c r="F18386" t="str">
        <f>VLOOKUP($B18386,[1]Content!$B$1:$D$1001,3,0)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VLOOKUP($B18387,[1]Content!$B$1:$D$1001,2,0)</f>
        <v>video</v>
      </c>
      <c r="F18387" t="str">
        <f>VLOOKUP($B18387,[1]Content!$B$1:$D$1001,3,0)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VLOOKUP($B18388,[1]Content!$B$1:$D$1001,2,0)</f>
        <v>video</v>
      </c>
      <c r="F18388" t="str">
        <f>VLOOKUP($B18388,[1]Content!$B$1:$D$1001,3,0)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VLOOKUP($B18389,[1]Content!$B$1:$D$1001,2,0)</f>
        <v>video</v>
      </c>
      <c r="F18389" t="str">
        <f>VLOOKUP($B18389,[1]Content!$B$1:$D$1001,3,0)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VLOOKUP($B18390,[1]Content!$B$1:$D$1001,2,0)</f>
        <v>video</v>
      </c>
      <c r="F18390" t="str">
        <f>VLOOKUP($B18390,[1]Content!$B$1:$D$1001,3,0)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VLOOKUP($B18391,[1]Content!$B$1:$D$1001,2,0)</f>
        <v>video</v>
      </c>
      <c r="F18391" t="str">
        <f>VLOOKUP($B18391,[1]Content!$B$1:$D$1001,3,0)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VLOOKUP($B18392,[1]Content!$B$1:$D$1001,2,0)</f>
        <v>video</v>
      </c>
      <c r="F18392" t="str">
        <f>VLOOKUP($B18392,[1]Content!$B$1:$D$1001,3,0)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VLOOKUP($B18393,[1]Content!$B$1:$D$1001,2,0)</f>
        <v>video</v>
      </c>
      <c r="F18393" t="str">
        <f>VLOOKUP($B18393,[1]Content!$B$1:$D$1001,3,0)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VLOOKUP($B18394,[1]Content!$B$1:$D$1001,2,0)</f>
        <v>video</v>
      </c>
      <c r="F18394" t="str">
        <f>VLOOKUP($B18394,[1]Content!$B$1:$D$1001,3,0)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VLOOKUP($B18395,[1]Content!$B$1:$D$1001,2,0)</f>
        <v>video</v>
      </c>
      <c r="F18395" t="str">
        <f>VLOOKUP($B18395,[1]Content!$B$1:$D$1001,3,0)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VLOOKUP($B18396,[1]Content!$B$1:$D$1001,2,0)</f>
        <v>video</v>
      </c>
      <c r="F18396" t="str">
        <f>VLOOKUP($B18396,[1]Content!$B$1:$D$1001,3,0)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VLOOKUP($B18397,[1]Content!$B$1:$D$1001,2,0)</f>
        <v>video</v>
      </c>
      <c r="F18397" t="str">
        <f>VLOOKUP($B18397,[1]Content!$B$1:$D$1001,3,0)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VLOOKUP($B18398,[1]Content!$B$1:$D$1001,2,0)</f>
        <v>video</v>
      </c>
      <c r="F18398" t="str">
        <f>VLOOKUP($B18398,[1]Content!$B$1:$D$1001,3,0)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VLOOKUP($B18399,[1]Content!$B$1:$D$1001,2,0)</f>
        <v>video</v>
      </c>
      <c r="F18399" t="str">
        <f>VLOOKUP($B18399,[1]Content!$B$1:$D$1001,3,0)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VLOOKUP($B18400,[1]Content!$B$1:$D$1001,2,0)</f>
        <v>video</v>
      </c>
      <c r="F18400" t="str">
        <f>VLOOKUP($B18400,[1]Content!$B$1:$D$1001,3,0)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VLOOKUP($B18401,[1]Content!$B$1:$D$1001,2,0)</f>
        <v>video</v>
      </c>
      <c r="F18401" t="str">
        <f>VLOOKUP($B18401,[1]Content!$B$1:$D$1001,3,0)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VLOOKUP($B18402,[1]Content!$B$1:$D$1001,2,0)</f>
        <v>video</v>
      </c>
      <c r="F18402" t="str">
        <f>VLOOKUP($B18402,[1]Content!$B$1:$D$1001,3,0)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VLOOKUP($B18403,[1]Content!$B$1:$D$1001,2,0)</f>
        <v>video</v>
      </c>
      <c r="F18403" t="str">
        <f>VLOOKUP($B18403,[1]Content!$B$1:$D$1001,3,0)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VLOOKUP($B18404,[1]Content!$B$1:$D$1001,2,0)</f>
        <v>video</v>
      </c>
      <c r="F18404" t="str">
        <f>VLOOKUP($B18404,[1]Content!$B$1:$D$1001,3,0)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VLOOKUP($B18405,[1]Content!$B$1:$D$1001,2,0)</f>
        <v>video</v>
      </c>
      <c r="F18405" t="str">
        <f>VLOOKUP($B18405,[1]Content!$B$1:$D$1001,3,0)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VLOOKUP($B18406,[1]Content!$B$1:$D$1001,2,0)</f>
        <v>video</v>
      </c>
      <c r="F18406" t="str">
        <f>VLOOKUP($B18406,[1]Content!$B$1:$D$1001,3,0)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VLOOKUP($B18407,[1]Content!$B$1:$D$1001,2,0)</f>
        <v>video</v>
      </c>
      <c r="F18407" t="str">
        <f>VLOOKUP($B18407,[1]Content!$B$1:$D$1001,3,0)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VLOOKUP($B18408,[1]Content!$B$1:$D$1001,2,0)</f>
        <v>photo</v>
      </c>
      <c r="F18408" t="str">
        <f>VLOOKUP($B18408,[1]Content!$B$1:$D$1001,3,0)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VLOOKUP($B18409,[1]Content!$B$1:$D$1001,2,0)</f>
        <v>photo</v>
      </c>
      <c r="F18409" t="str">
        <f>VLOOKUP($B18409,[1]Content!$B$1:$D$1001,3,0)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VLOOKUP($B18410,[1]Content!$B$1:$D$1001,2,0)</f>
        <v>photo</v>
      </c>
      <c r="F18410" t="str">
        <f>VLOOKUP($B18410,[1]Content!$B$1:$D$1001,3,0)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VLOOKUP($B18411,[1]Content!$B$1:$D$1001,2,0)</f>
        <v>photo</v>
      </c>
      <c r="F18411" t="str">
        <f>VLOOKUP($B18411,[1]Content!$B$1:$D$1001,3,0)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VLOOKUP($B18412,[1]Content!$B$1:$D$1001,2,0)</f>
        <v>photo</v>
      </c>
      <c r="F18412" t="str">
        <f>VLOOKUP($B18412,[1]Content!$B$1:$D$1001,3,0)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VLOOKUP($B18413,[1]Content!$B$1:$D$1001,2,0)</f>
        <v>photo</v>
      </c>
      <c r="F18413" t="str">
        <f>VLOOKUP($B18413,[1]Content!$B$1:$D$1001,3,0)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VLOOKUP($B18414,[1]Content!$B$1:$D$1001,2,0)</f>
        <v>photo</v>
      </c>
      <c r="F18414" t="str">
        <f>VLOOKUP($B18414,[1]Content!$B$1:$D$1001,3,0)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VLOOKUP($B18415,[1]Content!$B$1:$D$1001,2,0)</f>
        <v>photo</v>
      </c>
      <c r="F18415" t="str">
        <f>VLOOKUP($B18415,[1]Content!$B$1:$D$1001,3,0)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VLOOKUP($B18416,[1]Content!$B$1:$D$1001,2,0)</f>
        <v>photo</v>
      </c>
      <c r="F18416" t="str">
        <f>VLOOKUP($B18416,[1]Content!$B$1:$D$1001,3,0)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VLOOKUP($B18417,[1]Content!$B$1:$D$1001,2,0)</f>
        <v>photo</v>
      </c>
      <c r="F18417" t="str">
        <f>VLOOKUP($B18417,[1]Content!$B$1:$D$1001,3,0)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VLOOKUP($B18418,[1]Content!$B$1:$D$1001,2,0)</f>
        <v>photo</v>
      </c>
      <c r="F18418" t="str">
        <f>VLOOKUP($B18418,[1]Content!$B$1:$D$1001,3,0)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VLOOKUP($B18419,[1]Content!$B$1:$D$1001,2,0)</f>
        <v>photo</v>
      </c>
      <c r="F18419" t="str">
        <f>VLOOKUP($B18419,[1]Content!$B$1:$D$1001,3,0)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VLOOKUP($B18420,[1]Content!$B$1:$D$1001,2,0)</f>
        <v>photo</v>
      </c>
      <c r="F18420" t="str">
        <f>VLOOKUP($B18420,[1]Content!$B$1:$D$1001,3,0)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VLOOKUP($B18421,[1]Content!$B$1:$D$1001,2,0)</f>
        <v>photo</v>
      </c>
      <c r="F18421" t="str">
        <f>VLOOKUP($B18421,[1]Content!$B$1:$D$1001,3,0)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VLOOKUP($B18422,[1]Content!$B$1:$D$1001,2,0)</f>
        <v>photo</v>
      </c>
      <c r="F18422" t="str">
        <f>VLOOKUP($B18422,[1]Content!$B$1:$D$1001,3,0)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VLOOKUP($B18423,[1]Content!$B$1:$D$1001,2,0)</f>
        <v>photo</v>
      </c>
      <c r="F18423" t="str">
        <f>VLOOKUP($B18423,[1]Content!$B$1:$D$1001,3,0)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VLOOKUP($B18424,[1]Content!$B$1:$D$1001,2,0)</f>
        <v>photo</v>
      </c>
      <c r="F18424" t="str">
        <f>VLOOKUP($B18424,[1]Content!$B$1:$D$1001,3,0)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VLOOKUP($B18425,[1]Content!$B$1:$D$1001,2,0)</f>
        <v>photo</v>
      </c>
      <c r="F18425" t="str">
        <f>VLOOKUP($B18425,[1]Content!$B$1:$D$1001,3,0)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VLOOKUP($B18426,[1]Content!$B$1:$D$1001,2,0)</f>
        <v>photo</v>
      </c>
      <c r="F18426" t="str">
        <f>VLOOKUP($B18426,[1]Content!$B$1:$D$1001,3,0)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VLOOKUP($B18427,[1]Content!$B$1:$D$1001,2,0)</f>
        <v>photo</v>
      </c>
      <c r="F18427" t="str">
        <f>VLOOKUP($B18427,[1]Content!$B$1:$D$1001,3,0)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VLOOKUP($B18428,[1]Content!$B$1:$D$1001,2,0)</f>
        <v>photo</v>
      </c>
      <c r="F18428" t="str">
        <f>VLOOKUP($B18428,[1]Content!$B$1:$D$1001,3,0)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VLOOKUP($B18429,[1]Content!$B$1:$D$1001,2,0)</f>
        <v>photo</v>
      </c>
      <c r="F18429" t="str">
        <f>VLOOKUP($B18429,[1]Content!$B$1:$D$1001,3,0)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VLOOKUP($B18430,[1]Content!$B$1:$D$1001,2,0)</f>
        <v>photo</v>
      </c>
      <c r="F18430" t="str">
        <f>VLOOKUP($B18430,[1]Content!$B$1:$D$1001,3,0)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VLOOKUP($B18431,[1]Content!$B$1:$D$1001,2,0)</f>
        <v>photo</v>
      </c>
      <c r="F18431" t="str">
        <f>VLOOKUP($B18431,[1]Content!$B$1:$D$1001,3,0)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VLOOKUP($B18432,[1]Content!$B$1:$D$1001,2,0)</f>
        <v>photo</v>
      </c>
      <c r="F18432" t="str">
        <f>VLOOKUP($B18432,[1]Content!$B$1:$D$1001,3,0)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VLOOKUP($B18433,[1]Content!$B$1:$D$1001,2,0)</f>
        <v>audio</v>
      </c>
      <c r="F18433" t="str">
        <f>VLOOKUP($B18433,[1]Content!$B$1:$D$1001,3,0)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VLOOKUP($B18434,[1]Content!$B$1:$D$1001,2,0)</f>
        <v>audio</v>
      </c>
      <c r="F18434" t="str">
        <f>VLOOKUP($B18434,[1]Content!$B$1:$D$1001,3,0)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VLOOKUP($B18435,[1]Content!$B$1:$D$1001,2,0)</f>
        <v>audio</v>
      </c>
      <c r="F18435" t="str">
        <f>VLOOKUP($B18435,[1]Content!$B$1:$D$1001,3,0)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VLOOKUP($B18436,[1]Content!$B$1:$D$1001,2,0)</f>
        <v>audio</v>
      </c>
      <c r="F18436" t="str">
        <f>VLOOKUP($B18436,[1]Content!$B$1:$D$1001,3,0)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VLOOKUP($B18437,[1]Content!$B$1:$D$1001,2,0)</f>
        <v>audio</v>
      </c>
      <c r="F18437" t="str">
        <f>VLOOKUP($B18437,[1]Content!$B$1:$D$1001,3,0)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VLOOKUP($B18438,[1]Content!$B$1:$D$1001,2,0)</f>
        <v>audio</v>
      </c>
      <c r="F18438" t="str">
        <f>VLOOKUP($B18438,[1]Content!$B$1:$D$1001,3,0)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VLOOKUP($B18439,[1]Content!$B$1:$D$1001,2,0)</f>
        <v>audio</v>
      </c>
      <c r="F18439" t="str">
        <f>VLOOKUP($B18439,[1]Content!$B$1:$D$1001,3,0)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VLOOKUP($B18440,[1]Content!$B$1:$D$1001,2,0)</f>
        <v>audio</v>
      </c>
      <c r="F18440" t="str">
        <f>VLOOKUP($B18440,[1]Content!$B$1:$D$1001,3,0)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VLOOKUP($B18441,[1]Content!$B$1:$D$1001,2,0)</f>
        <v>audio</v>
      </c>
      <c r="F18441" t="str">
        <f>VLOOKUP($B18441,[1]Content!$B$1:$D$1001,3,0)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VLOOKUP($B18442,[1]Content!$B$1:$D$1001,2,0)</f>
        <v>audio</v>
      </c>
      <c r="F18442" t="str">
        <f>VLOOKUP($B18442,[1]Content!$B$1:$D$1001,3,0)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VLOOKUP($B18443,[1]Content!$B$1:$D$1001,2,0)</f>
        <v>audio</v>
      </c>
      <c r="F18443" t="str">
        <f>VLOOKUP($B18443,[1]Content!$B$1:$D$1001,3,0)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VLOOKUP($B18444,[1]Content!$B$1:$D$1001,2,0)</f>
        <v>audio</v>
      </c>
      <c r="F18444" t="str">
        <f>VLOOKUP($B18444,[1]Content!$B$1:$D$1001,3,0)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VLOOKUP($B18445,[1]Content!$B$1:$D$1001,2,0)</f>
        <v>audio</v>
      </c>
      <c r="F18445" t="str">
        <f>VLOOKUP($B18445,[1]Content!$B$1:$D$1001,3,0)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VLOOKUP($B18446,[1]Content!$B$1:$D$1001,2,0)</f>
        <v>audio</v>
      </c>
      <c r="F18446" t="str">
        <f>VLOOKUP($B18446,[1]Content!$B$1:$D$1001,3,0)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VLOOKUP($B18447,[1]Content!$B$1:$D$1001,2,0)</f>
        <v>audio</v>
      </c>
      <c r="F18447" t="str">
        <f>VLOOKUP($B18447,[1]Content!$B$1:$D$1001,3,0)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VLOOKUP($B18448,[1]Content!$B$1:$D$1001,2,0)</f>
        <v>audio</v>
      </c>
      <c r="F18448" t="str">
        <f>VLOOKUP($B18448,[1]Content!$B$1:$D$1001,3,0)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VLOOKUP($B18449,[1]Content!$B$1:$D$1001,2,0)</f>
        <v>audio</v>
      </c>
      <c r="F18449" t="str">
        <f>VLOOKUP($B18449,[1]Content!$B$1:$D$1001,3,0)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VLOOKUP($B18450,[1]Content!$B$1:$D$1001,2,0)</f>
        <v>audio</v>
      </c>
      <c r="F18450" t="str">
        <f>VLOOKUP($B18450,[1]Content!$B$1:$D$1001,3,0)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VLOOKUP($B18451,[1]Content!$B$1:$D$1001,2,0)</f>
        <v>audio</v>
      </c>
      <c r="F18451" t="str">
        <f>VLOOKUP($B18451,[1]Content!$B$1:$D$1001,3,0)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VLOOKUP($B18452,[1]Content!$B$1:$D$1001,2,0)</f>
        <v>audio</v>
      </c>
      <c r="F18452" t="str">
        <f>VLOOKUP($B18452,[1]Content!$B$1:$D$1001,3,0)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VLOOKUP($B18453,[1]Content!$B$1:$D$1001,2,0)</f>
        <v>audio</v>
      </c>
      <c r="F18453" t="str">
        <f>VLOOKUP($B18453,[1]Content!$B$1:$D$1001,3,0)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VLOOKUP($B18454,[1]Content!$B$1:$D$1001,2,0)</f>
        <v>audio</v>
      </c>
      <c r="F18454" t="str">
        <f>VLOOKUP($B18454,[1]Content!$B$1:$D$1001,3,0)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VLOOKUP($B18455,[1]Content!$B$1:$D$1001,2,0)</f>
        <v>audio</v>
      </c>
      <c r="F18455" t="str">
        <f>VLOOKUP($B18455,[1]Content!$B$1:$D$1001,3,0)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VLOOKUP($B18456,[1]Content!$B$1:$D$1001,2,0)</f>
        <v>audio</v>
      </c>
      <c r="F18456" t="str">
        <f>VLOOKUP($B18456,[1]Content!$B$1:$D$1001,3,0)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VLOOKUP($B18457,[1]Content!$B$1:$D$1001,2,0)</f>
        <v>audio</v>
      </c>
      <c r="F18457" t="str">
        <f>VLOOKUP($B18457,[1]Content!$B$1:$D$1001,3,0)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VLOOKUP($B18458,[1]Content!$B$1:$D$1001,2,0)</f>
        <v>audio</v>
      </c>
      <c r="F18458" t="str">
        <f>VLOOKUP($B18458,[1]Content!$B$1:$D$1001,3,0)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VLOOKUP($B18459,[1]Content!$B$1:$D$1001,2,0)</f>
        <v>audio</v>
      </c>
      <c r="F18459" t="str">
        <f>VLOOKUP($B18459,[1]Content!$B$1:$D$1001,3,0)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VLOOKUP($B18460,[1]Content!$B$1:$D$1001,2,0)</f>
        <v>audio</v>
      </c>
      <c r="F18460" t="str">
        <f>VLOOKUP($B18460,[1]Content!$B$1:$D$1001,3,0)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VLOOKUP($B18461,[1]Content!$B$1:$D$1001,2,0)</f>
        <v>audio</v>
      </c>
      <c r="F18461" t="str">
        <f>VLOOKUP($B18461,[1]Content!$B$1:$D$1001,3,0)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VLOOKUP($B18462,[1]Content!$B$1:$D$1001,2,0)</f>
        <v>audio</v>
      </c>
      <c r="F18462" t="str">
        <f>VLOOKUP($B18462,[1]Content!$B$1:$D$1001,3,0)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VLOOKUP($B18463,[1]Content!$B$1:$D$1001,2,0)</f>
        <v>audio</v>
      </c>
      <c r="F18463" t="str">
        <f>VLOOKUP($B18463,[1]Content!$B$1:$D$1001,3,0)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VLOOKUP($B18464,[1]Content!$B$1:$D$1001,2,0)</f>
        <v>audio</v>
      </c>
      <c r="F18464" t="str">
        <f>VLOOKUP($B18464,[1]Content!$B$1:$D$1001,3,0)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VLOOKUP($B18465,[1]Content!$B$1:$D$1001,2,0)</f>
        <v>audio</v>
      </c>
      <c r="F18465" t="str">
        <f>VLOOKUP($B18465,[1]Content!$B$1:$D$1001,3,0)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VLOOKUP($B18466,[1]Content!$B$1:$D$1001,2,0)</f>
        <v>audio</v>
      </c>
      <c r="F18466" t="str">
        <f>VLOOKUP($B18466,[1]Content!$B$1:$D$1001,3,0)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VLOOKUP($B18467,[1]Content!$B$1:$D$1001,2,0)</f>
        <v>audio</v>
      </c>
      <c r="F18467" t="str">
        <f>VLOOKUP($B18467,[1]Content!$B$1:$D$1001,3,0)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VLOOKUP($B18468,[1]Content!$B$1:$D$1001,2,0)</f>
        <v>audio</v>
      </c>
      <c r="F18468" t="str">
        <f>VLOOKUP($B18468,[1]Content!$B$1:$D$1001,3,0)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VLOOKUP($B18469,[1]Content!$B$1:$D$1001,2,0)</f>
        <v>audio</v>
      </c>
      <c r="F18469" t="str">
        <f>VLOOKUP($B18469,[1]Content!$B$1:$D$1001,3,0)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VLOOKUP($B18470,[1]Content!$B$1:$D$1001,2,0)</f>
        <v>audio</v>
      </c>
      <c r="F18470" t="str">
        <f>VLOOKUP($B18470,[1]Content!$B$1:$D$1001,3,0)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VLOOKUP($B18471,[1]Content!$B$1:$D$1001,2,0)</f>
        <v>audio</v>
      </c>
      <c r="F18471" t="str">
        <f>VLOOKUP($B18471,[1]Content!$B$1:$D$1001,3,0)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VLOOKUP($B18472,[1]Content!$B$1:$D$1001,2,0)</f>
        <v>audio</v>
      </c>
      <c r="F18472" t="str">
        <f>VLOOKUP($B18472,[1]Content!$B$1:$D$1001,3,0)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VLOOKUP($B18473,[1]Content!$B$1:$D$1001,2,0)</f>
        <v>audio</v>
      </c>
      <c r="F18473" t="str">
        <f>VLOOKUP($B18473,[1]Content!$B$1:$D$1001,3,0)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VLOOKUP($B18474,[1]Content!$B$1:$D$1001,2,0)</f>
        <v>audio</v>
      </c>
      <c r="F18474" t="str">
        <f>VLOOKUP($B18474,[1]Content!$B$1:$D$1001,3,0)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VLOOKUP($B18475,[1]Content!$B$1:$D$1001,2,0)</f>
        <v>audio</v>
      </c>
      <c r="F18475" t="str">
        <f>VLOOKUP($B18475,[1]Content!$B$1:$D$1001,3,0)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VLOOKUP($B18476,[1]Content!$B$1:$D$1001,2,0)</f>
        <v>audio</v>
      </c>
      <c r="F18476" t="str">
        <f>VLOOKUP($B18476,[1]Content!$B$1:$D$1001,3,0)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VLOOKUP($B18477,[1]Content!$B$1:$D$1001,2,0)</f>
        <v>audio</v>
      </c>
      <c r="F18477" t="str">
        <f>VLOOKUP($B18477,[1]Content!$B$1:$D$1001,3,0)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VLOOKUP($B18478,[1]Content!$B$1:$D$1001,2,0)</f>
        <v>audio</v>
      </c>
      <c r="F18478" t="str">
        <f>VLOOKUP($B18478,[1]Content!$B$1:$D$1001,3,0)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VLOOKUP($B18479,[1]Content!$B$1:$D$1001,2,0)</f>
        <v>audio</v>
      </c>
      <c r="F18479" t="str">
        <f>VLOOKUP($B18479,[1]Content!$B$1:$D$1001,3,0)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VLOOKUP($B18480,[1]Content!$B$1:$D$1001,2,0)</f>
        <v>audio</v>
      </c>
      <c r="F18480" t="str">
        <f>VLOOKUP($B18480,[1]Content!$B$1:$D$1001,3,0)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VLOOKUP($B18481,[1]Content!$B$1:$D$1001,2,0)</f>
        <v>video</v>
      </c>
      <c r="F18481" t="str">
        <f>VLOOKUP($B18481,[1]Content!$B$1:$D$1001,3,0)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VLOOKUP($B18482,[1]Content!$B$1:$D$1001,2,0)</f>
        <v>video</v>
      </c>
      <c r="F18482" t="str">
        <f>VLOOKUP($B18482,[1]Content!$B$1:$D$1001,3,0)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VLOOKUP($B18483,[1]Content!$B$1:$D$1001,2,0)</f>
        <v>video</v>
      </c>
      <c r="F18483" t="str">
        <f>VLOOKUP($B18483,[1]Content!$B$1:$D$1001,3,0)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VLOOKUP($B18484,[1]Content!$B$1:$D$1001,2,0)</f>
        <v>video</v>
      </c>
      <c r="F18484" t="str">
        <f>VLOOKUP($B18484,[1]Content!$B$1:$D$1001,3,0)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VLOOKUP($B18485,[1]Content!$B$1:$D$1001,2,0)</f>
        <v>video</v>
      </c>
      <c r="F18485" t="str">
        <f>VLOOKUP($B18485,[1]Content!$B$1:$D$1001,3,0)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VLOOKUP($B18486,[1]Content!$B$1:$D$1001,2,0)</f>
        <v>video</v>
      </c>
      <c r="F18486" t="str">
        <f>VLOOKUP($B18486,[1]Content!$B$1:$D$1001,3,0)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VLOOKUP($B18487,[1]Content!$B$1:$D$1001,2,0)</f>
        <v>video</v>
      </c>
      <c r="F18487" t="str">
        <f>VLOOKUP($B18487,[1]Content!$B$1:$D$1001,3,0)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VLOOKUP($B18488,[1]Content!$B$1:$D$1001,2,0)</f>
        <v>video</v>
      </c>
      <c r="F18488" t="str">
        <f>VLOOKUP($B18488,[1]Content!$B$1:$D$1001,3,0)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VLOOKUP($B18489,[1]Content!$B$1:$D$1001,2,0)</f>
        <v>video</v>
      </c>
      <c r="F18489" t="str">
        <f>VLOOKUP($B18489,[1]Content!$B$1:$D$1001,3,0)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VLOOKUP($B18490,[1]Content!$B$1:$D$1001,2,0)</f>
        <v>video</v>
      </c>
      <c r="F18490" t="str">
        <f>VLOOKUP($B18490,[1]Content!$B$1:$D$1001,3,0)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VLOOKUP($B18491,[1]Content!$B$1:$D$1001,2,0)</f>
        <v>video</v>
      </c>
      <c r="F18491" t="str">
        <f>VLOOKUP($B18491,[1]Content!$B$1:$D$1001,3,0)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VLOOKUP($B18492,[1]Content!$B$1:$D$1001,2,0)</f>
        <v>video</v>
      </c>
      <c r="F18492" t="str">
        <f>VLOOKUP($B18492,[1]Content!$B$1:$D$1001,3,0)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VLOOKUP($B18493,[1]Content!$B$1:$D$1001,2,0)</f>
        <v>video</v>
      </c>
      <c r="F18493" t="str">
        <f>VLOOKUP($B18493,[1]Content!$B$1:$D$1001,3,0)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VLOOKUP($B18494,[1]Content!$B$1:$D$1001,2,0)</f>
        <v>video</v>
      </c>
      <c r="F18494" t="str">
        <f>VLOOKUP($B18494,[1]Content!$B$1:$D$1001,3,0)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VLOOKUP($B18495,[1]Content!$B$1:$D$1001,2,0)</f>
        <v>video</v>
      </c>
      <c r="F18495" t="str">
        <f>VLOOKUP($B18495,[1]Content!$B$1:$D$1001,3,0)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VLOOKUP($B18496,[1]Content!$B$1:$D$1001,2,0)</f>
        <v>photo</v>
      </c>
      <c r="F18496" t="str">
        <f>VLOOKUP($B18496,[1]Content!$B$1:$D$1001,3,0)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VLOOKUP($B18497,[1]Content!$B$1:$D$1001,2,0)</f>
        <v>photo</v>
      </c>
      <c r="F18497" t="str">
        <f>VLOOKUP($B18497,[1]Content!$B$1:$D$1001,3,0)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VLOOKUP($B18498,[1]Content!$B$1:$D$1001,2,0)</f>
        <v>photo</v>
      </c>
      <c r="F18498" t="str">
        <f>VLOOKUP($B18498,[1]Content!$B$1:$D$1001,3,0)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VLOOKUP($B18499,[1]Content!$B$1:$D$1001,2,0)</f>
        <v>photo</v>
      </c>
      <c r="F18499" t="str">
        <f>VLOOKUP($B18499,[1]Content!$B$1:$D$1001,3,0)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VLOOKUP($B18500,[1]Content!$B$1:$D$1001,2,0)</f>
        <v>photo</v>
      </c>
      <c r="F18500" t="str">
        <f>VLOOKUP($B18500,[1]Content!$B$1:$D$1001,3,0)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VLOOKUP($B18501,[1]Content!$B$1:$D$1001,2,0)</f>
        <v>photo</v>
      </c>
      <c r="F18501" t="str">
        <f>VLOOKUP($B18501,[1]Content!$B$1:$D$1001,3,0)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VLOOKUP($B18502,[1]Content!$B$1:$D$1001,2,0)</f>
        <v>photo</v>
      </c>
      <c r="F18502" t="str">
        <f>VLOOKUP($B18502,[1]Content!$B$1:$D$1001,3,0)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VLOOKUP($B18503,[1]Content!$B$1:$D$1001,2,0)</f>
        <v>photo</v>
      </c>
      <c r="F18503" t="str">
        <f>VLOOKUP($B18503,[1]Content!$B$1:$D$1001,3,0)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VLOOKUP($B18504,[1]Content!$B$1:$D$1001,2,0)</f>
        <v>photo</v>
      </c>
      <c r="F18504" t="str">
        <f>VLOOKUP($B18504,[1]Content!$B$1:$D$1001,3,0)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VLOOKUP($B18505,[1]Content!$B$1:$D$1001,2,0)</f>
        <v>photo</v>
      </c>
      <c r="F18505" t="str">
        <f>VLOOKUP($B18505,[1]Content!$B$1:$D$1001,3,0)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VLOOKUP($B18506,[1]Content!$B$1:$D$1001,2,0)</f>
        <v>photo</v>
      </c>
      <c r="F18506" t="str">
        <f>VLOOKUP($B18506,[1]Content!$B$1:$D$1001,3,0)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VLOOKUP($B18507,[1]Content!$B$1:$D$1001,2,0)</f>
        <v>photo</v>
      </c>
      <c r="F18507" t="str">
        <f>VLOOKUP($B18507,[1]Content!$B$1:$D$1001,3,0)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VLOOKUP($B18508,[1]Content!$B$1:$D$1001,2,0)</f>
        <v>photo</v>
      </c>
      <c r="F18508" t="str">
        <f>VLOOKUP($B18508,[1]Content!$B$1:$D$1001,3,0)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VLOOKUP($B18509,[1]Content!$B$1:$D$1001,2,0)</f>
        <v>photo</v>
      </c>
      <c r="F18509" t="str">
        <f>VLOOKUP($B18509,[1]Content!$B$1:$D$1001,3,0)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VLOOKUP($B18510,[1]Content!$B$1:$D$1001,2,0)</f>
        <v>photo</v>
      </c>
      <c r="F18510" t="str">
        <f>VLOOKUP($B18510,[1]Content!$B$1:$D$1001,3,0)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VLOOKUP($B18511,[1]Content!$B$1:$D$1001,2,0)</f>
        <v>photo</v>
      </c>
      <c r="F18511" t="str">
        <f>VLOOKUP($B18511,[1]Content!$B$1:$D$1001,3,0)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VLOOKUP($B18512,[1]Content!$B$1:$D$1001,2,0)</f>
        <v>photo</v>
      </c>
      <c r="F18512" t="str">
        <f>VLOOKUP($B18512,[1]Content!$B$1:$D$1001,3,0)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VLOOKUP($B18513,[1]Content!$B$1:$D$1001,2,0)</f>
        <v>photo</v>
      </c>
      <c r="F18513" t="str">
        <f>VLOOKUP($B18513,[1]Content!$B$1:$D$1001,3,0)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VLOOKUP($B18514,[1]Content!$B$1:$D$1001,2,0)</f>
        <v>photo</v>
      </c>
      <c r="F18514" t="str">
        <f>VLOOKUP($B18514,[1]Content!$B$1:$D$1001,3,0)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VLOOKUP($B18515,[1]Content!$B$1:$D$1001,2,0)</f>
        <v>photo</v>
      </c>
      <c r="F18515" t="str">
        <f>VLOOKUP($B18515,[1]Content!$B$1:$D$1001,3,0)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VLOOKUP($B18516,[1]Content!$B$1:$D$1001,2,0)</f>
        <v>photo</v>
      </c>
      <c r="F18516" t="str">
        <f>VLOOKUP($B18516,[1]Content!$B$1:$D$1001,3,0)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VLOOKUP($B18517,[1]Content!$B$1:$D$1001,2,0)</f>
        <v>photo</v>
      </c>
      <c r="F18517" t="str">
        <f>VLOOKUP($B18517,[1]Content!$B$1:$D$1001,3,0)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VLOOKUP($B18518,[1]Content!$B$1:$D$1001,2,0)</f>
        <v>photo</v>
      </c>
      <c r="F18518" t="str">
        <f>VLOOKUP($B18518,[1]Content!$B$1:$D$1001,3,0)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VLOOKUP($B18519,[1]Content!$B$1:$D$1001,2,0)</f>
        <v>photo</v>
      </c>
      <c r="F18519" t="str">
        <f>VLOOKUP($B18519,[1]Content!$B$1:$D$1001,3,0)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VLOOKUP($B18520,[1]Content!$B$1:$D$1001,2,0)</f>
        <v>photo</v>
      </c>
      <c r="F18520" t="str">
        <f>VLOOKUP($B18520,[1]Content!$B$1:$D$1001,3,0)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VLOOKUP($B18521,[1]Content!$B$1:$D$1001,2,0)</f>
        <v>audio</v>
      </c>
      <c r="F18521" t="str">
        <f>VLOOKUP($B18521,[1]Content!$B$1:$D$1001,3,0)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VLOOKUP($B18522,[1]Content!$B$1:$D$1001,2,0)</f>
        <v>audio</v>
      </c>
      <c r="F18522" t="str">
        <f>VLOOKUP($B18522,[1]Content!$B$1:$D$1001,3,0)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VLOOKUP($B18523,[1]Content!$B$1:$D$1001,2,0)</f>
        <v>audio</v>
      </c>
      <c r="F18523" t="str">
        <f>VLOOKUP($B18523,[1]Content!$B$1:$D$1001,3,0)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VLOOKUP($B18524,[1]Content!$B$1:$D$1001,2,0)</f>
        <v>audio</v>
      </c>
      <c r="F18524" t="str">
        <f>VLOOKUP($B18524,[1]Content!$B$1:$D$1001,3,0)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VLOOKUP($B18525,[1]Content!$B$1:$D$1001,2,0)</f>
        <v>audio</v>
      </c>
      <c r="F18525" t="str">
        <f>VLOOKUP($B18525,[1]Content!$B$1:$D$1001,3,0)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VLOOKUP($B18526,[1]Content!$B$1:$D$1001,2,0)</f>
        <v>audio</v>
      </c>
      <c r="F18526" t="str">
        <f>VLOOKUP($B18526,[1]Content!$B$1:$D$1001,3,0)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VLOOKUP($B18527,[1]Content!$B$1:$D$1001,2,0)</f>
        <v>audio</v>
      </c>
      <c r="F18527" t="str">
        <f>VLOOKUP($B18527,[1]Content!$B$1:$D$1001,3,0)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VLOOKUP($B18528,[1]Content!$B$1:$D$1001,2,0)</f>
        <v>audio</v>
      </c>
      <c r="F18528" t="str">
        <f>VLOOKUP($B18528,[1]Content!$B$1:$D$1001,3,0)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VLOOKUP($B18529,[1]Content!$B$1:$D$1001,2,0)</f>
        <v>audio</v>
      </c>
      <c r="F18529" t="str">
        <f>VLOOKUP($B18529,[1]Content!$B$1:$D$1001,3,0)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VLOOKUP($B18530,[1]Content!$B$1:$D$1001,2,0)</f>
        <v>audio</v>
      </c>
      <c r="F18530" t="str">
        <f>VLOOKUP($B18530,[1]Content!$B$1:$D$1001,3,0)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VLOOKUP($B18531,[1]Content!$B$1:$D$1001,2,0)</f>
        <v>audio</v>
      </c>
      <c r="F18531" t="str">
        <f>VLOOKUP($B18531,[1]Content!$B$1:$D$1001,3,0)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VLOOKUP($B18532,[1]Content!$B$1:$D$1001,2,0)</f>
        <v>audio</v>
      </c>
      <c r="F18532" t="str">
        <f>VLOOKUP($B18532,[1]Content!$B$1:$D$1001,3,0)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VLOOKUP($B18533,[1]Content!$B$1:$D$1001,2,0)</f>
        <v>audio</v>
      </c>
      <c r="F18533" t="str">
        <f>VLOOKUP($B18533,[1]Content!$B$1:$D$1001,3,0)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VLOOKUP($B18534,[1]Content!$B$1:$D$1001,2,0)</f>
        <v>audio</v>
      </c>
      <c r="F18534" t="str">
        <f>VLOOKUP($B18534,[1]Content!$B$1:$D$1001,3,0)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VLOOKUP($B18535,[1]Content!$B$1:$D$1001,2,0)</f>
        <v>video</v>
      </c>
      <c r="F18535" t="str">
        <f>VLOOKUP($B18535,[1]Content!$B$1:$D$1001,3,0)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VLOOKUP($B18536,[1]Content!$B$1:$D$1001,2,0)</f>
        <v>video</v>
      </c>
      <c r="F18536" t="str">
        <f>VLOOKUP($B18536,[1]Content!$B$1:$D$1001,3,0)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VLOOKUP($B18537,[1]Content!$B$1:$D$1001,2,0)</f>
        <v>video</v>
      </c>
      <c r="F18537" t="str">
        <f>VLOOKUP($B18537,[1]Content!$B$1:$D$1001,3,0)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VLOOKUP($B18538,[1]Content!$B$1:$D$1001,2,0)</f>
        <v>video</v>
      </c>
      <c r="F18538" t="str">
        <f>VLOOKUP($B18538,[1]Content!$B$1:$D$1001,3,0)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VLOOKUP($B18539,[1]Content!$B$1:$D$1001,2,0)</f>
        <v>video</v>
      </c>
      <c r="F18539" t="str">
        <f>VLOOKUP($B18539,[1]Content!$B$1:$D$1001,3,0)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VLOOKUP($B18540,[1]Content!$B$1:$D$1001,2,0)</f>
        <v>video</v>
      </c>
      <c r="F18540" t="str">
        <f>VLOOKUP($B18540,[1]Content!$B$1:$D$1001,3,0)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VLOOKUP($B18541,[1]Content!$B$1:$D$1001,2,0)</f>
        <v>audio</v>
      </c>
      <c r="F18541" t="str">
        <f>VLOOKUP($B18541,[1]Content!$B$1:$D$1001,3,0)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VLOOKUP($B18542,[1]Content!$B$1:$D$1001,2,0)</f>
        <v>audio</v>
      </c>
      <c r="F18542" t="str">
        <f>VLOOKUP($B18542,[1]Content!$B$1:$D$1001,3,0)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VLOOKUP($B18543,[1]Content!$B$1:$D$1001,2,0)</f>
        <v>audio</v>
      </c>
      <c r="F18543" t="str">
        <f>VLOOKUP($B18543,[1]Content!$B$1:$D$1001,3,0)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VLOOKUP($B18544,[1]Content!$B$1:$D$1001,2,0)</f>
        <v>audio</v>
      </c>
      <c r="F18544" t="str">
        <f>VLOOKUP($B18544,[1]Content!$B$1:$D$1001,3,0)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VLOOKUP($B18545,[1]Content!$B$1:$D$1001,2,0)</f>
        <v>audio</v>
      </c>
      <c r="F18545" t="str">
        <f>VLOOKUP($B18545,[1]Content!$B$1:$D$1001,3,0)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VLOOKUP($B18546,[1]Content!$B$1:$D$1001,2,0)</f>
        <v>audio</v>
      </c>
      <c r="F18546" t="str">
        <f>VLOOKUP($B18546,[1]Content!$B$1:$D$1001,3,0)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VLOOKUP($B18547,[1]Content!$B$1:$D$1001,2,0)</f>
        <v>audio</v>
      </c>
      <c r="F18547" t="str">
        <f>VLOOKUP($B18547,[1]Content!$B$1:$D$1001,3,0)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VLOOKUP($B18548,[1]Content!$B$1:$D$1001,2,0)</f>
        <v>audio</v>
      </c>
      <c r="F18548" t="str">
        <f>VLOOKUP($B18548,[1]Content!$B$1:$D$1001,3,0)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VLOOKUP($B18549,[1]Content!$B$1:$D$1001,2,0)</f>
        <v>audio</v>
      </c>
      <c r="F18549" t="str">
        <f>VLOOKUP($B18549,[1]Content!$B$1:$D$1001,3,0)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VLOOKUP($B18550,[1]Content!$B$1:$D$1001,2,0)</f>
        <v>audio</v>
      </c>
      <c r="F18550" t="str">
        <f>VLOOKUP($B18550,[1]Content!$B$1:$D$1001,3,0)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VLOOKUP($B18551,[1]Content!$B$1:$D$1001,2,0)</f>
        <v>audio</v>
      </c>
      <c r="F18551" t="str">
        <f>VLOOKUP($B18551,[1]Content!$B$1:$D$1001,3,0)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VLOOKUP($B18552,[1]Content!$B$1:$D$1001,2,0)</f>
        <v>video</v>
      </c>
      <c r="F18552" t="str">
        <f>VLOOKUP($B18552,[1]Content!$B$1:$D$1001,3,0)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VLOOKUP($B18553,[1]Content!$B$1:$D$1001,2,0)</f>
        <v>video</v>
      </c>
      <c r="F18553" t="str">
        <f>VLOOKUP($B18553,[1]Content!$B$1:$D$1001,3,0)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VLOOKUP($B18554,[1]Content!$B$1:$D$1001,2,0)</f>
        <v>video</v>
      </c>
      <c r="F18554" t="str">
        <f>VLOOKUP($B18554,[1]Content!$B$1:$D$1001,3,0)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VLOOKUP($B18555,[1]Content!$B$1:$D$1001,2,0)</f>
        <v>video</v>
      </c>
      <c r="F18555" t="str">
        <f>VLOOKUP($B18555,[1]Content!$B$1:$D$1001,3,0)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VLOOKUP($B18556,[1]Content!$B$1:$D$1001,2,0)</f>
        <v>video</v>
      </c>
      <c r="F18556" t="str">
        <f>VLOOKUP($B18556,[1]Content!$B$1:$D$1001,3,0)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VLOOKUP($B18557,[1]Content!$B$1:$D$1001,2,0)</f>
        <v>video</v>
      </c>
      <c r="F18557" t="str">
        <f>VLOOKUP($B18557,[1]Content!$B$1:$D$1001,3,0)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VLOOKUP($B18558,[1]Content!$B$1:$D$1001,2,0)</f>
        <v>video</v>
      </c>
      <c r="F18558" t="str">
        <f>VLOOKUP($B18558,[1]Content!$B$1:$D$1001,3,0)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VLOOKUP($B18559,[1]Content!$B$1:$D$1001,2,0)</f>
        <v>video</v>
      </c>
      <c r="F18559" t="str">
        <f>VLOOKUP($B18559,[1]Content!$B$1:$D$1001,3,0)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VLOOKUP($B18560,[1]Content!$B$1:$D$1001,2,0)</f>
        <v>video</v>
      </c>
      <c r="F18560" t="str">
        <f>VLOOKUP($B18560,[1]Content!$B$1:$D$1001,3,0)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VLOOKUP($B18561,[1]Content!$B$1:$D$1001,2,0)</f>
        <v>video</v>
      </c>
      <c r="F18561" t="str">
        <f>VLOOKUP($B18561,[1]Content!$B$1:$D$1001,3,0)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VLOOKUP($B18562,[1]Content!$B$1:$D$1001,2,0)</f>
        <v>video</v>
      </c>
      <c r="F18562" t="str">
        <f>VLOOKUP($B18562,[1]Content!$B$1:$D$1001,3,0)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VLOOKUP($B18563,[1]Content!$B$1:$D$1001,2,0)</f>
        <v>video</v>
      </c>
      <c r="F18563" t="str">
        <f>VLOOKUP($B18563,[1]Content!$B$1:$D$1001,3,0)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VLOOKUP($B18564,[1]Content!$B$1:$D$1001,2,0)</f>
        <v>video</v>
      </c>
      <c r="F18564" t="str">
        <f>VLOOKUP($B18564,[1]Content!$B$1:$D$1001,3,0)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VLOOKUP($B18565,[1]Content!$B$1:$D$1001,2,0)</f>
        <v>video</v>
      </c>
      <c r="F18565" t="str">
        <f>VLOOKUP($B18565,[1]Content!$B$1:$D$1001,3,0)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VLOOKUP($B18566,[1]Content!$B$1:$D$1001,2,0)</f>
        <v>video</v>
      </c>
      <c r="F18566" t="str">
        <f>VLOOKUP($B18566,[1]Content!$B$1:$D$1001,3,0)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VLOOKUP($B18567,[1]Content!$B$1:$D$1001,2,0)</f>
        <v>video</v>
      </c>
      <c r="F18567" t="str">
        <f>VLOOKUP($B18567,[1]Content!$B$1:$D$1001,3,0)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VLOOKUP($B18568,[1]Content!$B$1:$D$1001,2,0)</f>
        <v>video</v>
      </c>
      <c r="F18568" t="str">
        <f>VLOOKUP($B18568,[1]Content!$B$1:$D$1001,3,0)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VLOOKUP($B18569,[1]Content!$B$1:$D$1001,2,0)</f>
        <v>video</v>
      </c>
      <c r="F18569" t="str">
        <f>VLOOKUP($B18569,[1]Content!$B$1:$D$1001,3,0)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VLOOKUP($B18570,[1]Content!$B$1:$D$1001,2,0)</f>
        <v>video</v>
      </c>
      <c r="F18570" t="str">
        <f>VLOOKUP($B18570,[1]Content!$B$1:$D$1001,3,0)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VLOOKUP($B18571,[1]Content!$B$1:$D$1001,2,0)</f>
        <v>video</v>
      </c>
      <c r="F18571" t="str">
        <f>VLOOKUP($B18571,[1]Content!$B$1:$D$1001,3,0)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VLOOKUP($B18572,[1]Content!$B$1:$D$1001,2,0)</f>
        <v>video</v>
      </c>
      <c r="F18572" t="str">
        <f>VLOOKUP($B18572,[1]Content!$B$1:$D$1001,3,0)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VLOOKUP($B18573,[1]Content!$B$1:$D$1001,2,0)</f>
        <v>video</v>
      </c>
      <c r="F18573" t="str">
        <f>VLOOKUP($B18573,[1]Content!$B$1:$D$1001,3,0)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VLOOKUP($B18574,[1]Content!$B$1:$D$1001,2,0)</f>
        <v>video</v>
      </c>
      <c r="F18574" t="str">
        <f>VLOOKUP($B18574,[1]Content!$B$1:$D$1001,3,0)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VLOOKUP($B18575,[1]Content!$B$1:$D$1001,2,0)</f>
        <v>video</v>
      </c>
      <c r="F18575" t="str">
        <f>VLOOKUP($B18575,[1]Content!$B$1:$D$1001,3,0)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VLOOKUP($B18576,[1]Content!$B$1:$D$1001,2,0)</f>
        <v>video</v>
      </c>
      <c r="F18576" t="str">
        <f>VLOOKUP($B18576,[1]Content!$B$1:$D$1001,3,0)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VLOOKUP($B18577,[1]Content!$B$1:$D$1001,2,0)</f>
        <v>video</v>
      </c>
      <c r="F18577" t="str">
        <f>VLOOKUP($B18577,[1]Content!$B$1:$D$1001,3,0)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VLOOKUP($B18578,[1]Content!$B$1:$D$1001,2,0)</f>
        <v>video</v>
      </c>
      <c r="F18578" t="str">
        <f>VLOOKUP($B18578,[1]Content!$B$1:$D$1001,3,0)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VLOOKUP($B18579,[1]Content!$B$1:$D$1001,2,0)</f>
        <v>audio</v>
      </c>
      <c r="F18579" t="str">
        <f>VLOOKUP($B18579,[1]Content!$B$1:$D$1001,3,0)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VLOOKUP($B18580,[1]Content!$B$1:$D$1001,2,0)</f>
        <v>audio</v>
      </c>
      <c r="F18580" t="str">
        <f>VLOOKUP($B18580,[1]Content!$B$1:$D$1001,3,0)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VLOOKUP($B18581,[1]Content!$B$1:$D$1001,2,0)</f>
        <v>audio</v>
      </c>
      <c r="F18581" t="str">
        <f>VLOOKUP($B18581,[1]Content!$B$1:$D$1001,3,0)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VLOOKUP($B18582,[1]Content!$B$1:$D$1001,2,0)</f>
        <v>audio</v>
      </c>
      <c r="F18582" t="str">
        <f>VLOOKUP($B18582,[1]Content!$B$1:$D$1001,3,0)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VLOOKUP($B18583,[1]Content!$B$1:$D$1001,2,0)</f>
        <v>audio</v>
      </c>
      <c r="F18583" t="str">
        <f>VLOOKUP($B18583,[1]Content!$B$1:$D$1001,3,0)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VLOOKUP($B18584,[1]Content!$B$1:$D$1001,2,0)</f>
        <v>audio</v>
      </c>
      <c r="F18584" t="str">
        <f>VLOOKUP($B18584,[1]Content!$B$1:$D$1001,3,0)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VLOOKUP($B18585,[1]Content!$B$1:$D$1001,2,0)</f>
        <v>audio</v>
      </c>
      <c r="F18585" t="str">
        <f>VLOOKUP($B18585,[1]Content!$B$1:$D$1001,3,0)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VLOOKUP($B18586,[1]Content!$B$1:$D$1001,2,0)</f>
        <v>audio</v>
      </c>
      <c r="F18586" t="str">
        <f>VLOOKUP($B18586,[1]Content!$B$1:$D$1001,3,0)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VLOOKUP($B18587,[1]Content!$B$1:$D$1001,2,0)</f>
        <v>audio</v>
      </c>
      <c r="F18587" t="str">
        <f>VLOOKUP($B18587,[1]Content!$B$1:$D$1001,3,0)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VLOOKUP($B18588,[1]Content!$B$1:$D$1001,2,0)</f>
        <v>audio</v>
      </c>
      <c r="F18588" t="str">
        <f>VLOOKUP($B18588,[1]Content!$B$1:$D$1001,3,0)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VLOOKUP($B18589,[1]Content!$B$1:$D$1001,2,0)</f>
        <v>audio</v>
      </c>
      <c r="F18589" t="str">
        <f>VLOOKUP($B18589,[1]Content!$B$1:$D$1001,3,0)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VLOOKUP($B18590,[1]Content!$B$1:$D$1001,2,0)</f>
        <v>audio</v>
      </c>
      <c r="F18590" t="str">
        <f>VLOOKUP($B18590,[1]Content!$B$1:$D$1001,3,0)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VLOOKUP($B18591,[1]Content!$B$1:$D$1001,2,0)</f>
        <v>audio</v>
      </c>
      <c r="F18591" t="str">
        <f>VLOOKUP($B18591,[1]Content!$B$1:$D$1001,3,0)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VLOOKUP($B18592,[1]Content!$B$1:$D$1001,2,0)</f>
        <v>audio</v>
      </c>
      <c r="F18592" t="str">
        <f>VLOOKUP($B18592,[1]Content!$B$1:$D$1001,3,0)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VLOOKUP($B18593,[1]Content!$B$1:$D$1001,2,0)</f>
        <v>audio</v>
      </c>
      <c r="F18593" t="str">
        <f>VLOOKUP($B18593,[1]Content!$B$1:$D$1001,3,0)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VLOOKUP($B18594,[1]Content!$B$1:$D$1001,2,0)</f>
        <v>audio</v>
      </c>
      <c r="F18594" t="str">
        <f>VLOOKUP($B18594,[1]Content!$B$1:$D$1001,3,0)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VLOOKUP($B18595,[1]Content!$B$1:$D$1001,2,0)</f>
        <v>audio</v>
      </c>
      <c r="F18595" t="str">
        <f>VLOOKUP($B18595,[1]Content!$B$1:$D$1001,3,0)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VLOOKUP($B18596,[1]Content!$B$1:$D$1001,2,0)</f>
        <v>audio</v>
      </c>
      <c r="F18596" t="str">
        <f>VLOOKUP($B18596,[1]Content!$B$1:$D$1001,3,0)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VLOOKUP($B18597,[1]Content!$B$1:$D$1001,2,0)</f>
        <v>audio</v>
      </c>
      <c r="F18597" t="str">
        <f>VLOOKUP($B18597,[1]Content!$B$1:$D$1001,3,0)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VLOOKUP($B18598,[1]Content!$B$1:$D$1001,2,0)</f>
        <v>audio</v>
      </c>
      <c r="F18598" t="str">
        <f>VLOOKUP($B18598,[1]Content!$B$1:$D$1001,3,0)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VLOOKUP($B18599,[1]Content!$B$1:$D$1001,2,0)</f>
        <v>audio</v>
      </c>
      <c r="F18599" t="str">
        <f>VLOOKUP($B18599,[1]Content!$B$1:$D$1001,3,0)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VLOOKUP($B18600,[1]Content!$B$1:$D$1001,2,0)</f>
        <v>audio</v>
      </c>
      <c r="F18600" t="str">
        <f>VLOOKUP($B18600,[1]Content!$B$1:$D$1001,3,0)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VLOOKUP($B18601,[1]Content!$B$1:$D$1001,2,0)</f>
        <v>audio</v>
      </c>
      <c r="F18601" t="str">
        <f>VLOOKUP($B18601,[1]Content!$B$1:$D$1001,3,0)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VLOOKUP($B18602,[1]Content!$B$1:$D$1001,2,0)</f>
        <v>audio</v>
      </c>
      <c r="F18602" t="str">
        <f>VLOOKUP($B18602,[1]Content!$B$1:$D$1001,3,0)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VLOOKUP($B18603,[1]Content!$B$1:$D$1001,2,0)</f>
        <v>audio</v>
      </c>
      <c r="F18603" t="str">
        <f>VLOOKUP($B18603,[1]Content!$B$1:$D$1001,3,0)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VLOOKUP($B18604,[1]Content!$B$1:$D$1001,2,0)</f>
        <v>audio</v>
      </c>
      <c r="F18604" t="str">
        <f>VLOOKUP($B18604,[1]Content!$B$1:$D$1001,3,0)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VLOOKUP($B18605,[1]Content!$B$1:$D$1001,2,0)</f>
        <v>audio</v>
      </c>
      <c r="F18605" t="str">
        <f>VLOOKUP($B18605,[1]Content!$B$1:$D$1001,3,0)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VLOOKUP($B18606,[1]Content!$B$1:$D$1001,2,0)</f>
        <v>audio</v>
      </c>
      <c r="F18606" t="str">
        <f>VLOOKUP($B18606,[1]Content!$B$1:$D$1001,3,0)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VLOOKUP($B18607,[1]Content!$B$1:$D$1001,2,0)</f>
        <v>audio</v>
      </c>
      <c r="F18607" t="str">
        <f>VLOOKUP($B18607,[1]Content!$B$1:$D$1001,3,0)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VLOOKUP($B18608,[1]Content!$B$1:$D$1001,2,0)</f>
        <v>audio</v>
      </c>
      <c r="F18608" t="str">
        <f>VLOOKUP($B18608,[1]Content!$B$1:$D$1001,3,0)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VLOOKUP($B18609,[1]Content!$B$1:$D$1001,2,0)</f>
        <v>photo</v>
      </c>
      <c r="F18609" t="str">
        <f>VLOOKUP($B18609,[1]Content!$B$1:$D$1001,3,0)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VLOOKUP($B18610,[1]Content!$B$1:$D$1001,2,0)</f>
        <v>photo</v>
      </c>
      <c r="F18610" t="str">
        <f>VLOOKUP($B18610,[1]Content!$B$1:$D$1001,3,0)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VLOOKUP($B18611,[1]Content!$B$1:$D$1001,2,0)</f>
        <v>photo</v>
      </c>
      <c r="F18611" t="str">
        <f>VLOOKUP($B18611,[1]Content!$B$1:$D$1001,3,0)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VLOOKUP($B18612,[1]Content!$B$1:$D$1001,2,0)</f>
        <v>photo</v>
      </c>
      <c r="F18612" t="str">
        <f>VLOOKUP($B18612,[1]Content!$B$1:$D$1001,3,0)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VLOOKUP($B18613,[1]Content!$B$1:$D$1001,2,0)</f>
        <v>photo</v>
      </c>
      <c r="F18613" t="str">
        <f>VLOOKUP($B18613,[1]Content!$B$1:$D$1001,3,0)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VLOOKUP($B18614,[1]Content!$B$1:$D$1001,2,0)</f>
        <v>photo</v>
      </c>
      <c r="F18614" t="str">
        <f>VLOOKUP($B18614,[1]Content!$B$1:$D$1001,3,0)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VLOOKUP($B18615,[1]Content!$B$1:$D$1001,2,0)</f>
        <v>photo</v>
      </c>
      <c r="F18615" t="str">
        <f>VLOOKUP($B18615,[1]Content!$B$1:$D$1001,3,0)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VLOOKUP($B18616,[1]Content!$B$1:$D$1001,2,0)</f>
        <v>photo</v>
      </c>
      <c r="F18616" t="str">
        <f>VLOOKUP($B18616,[1]Content!$B$1:$D$1001,3,0)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VLOOKUP($B18617,[1]Content!$B$1:$D$1001,2,0)</f>
        <v>video</v>
      </c>
      <c r="F18617" t="str">
        <f>VLOOKUP($B18617,[1]Content!$B$1:$D$1001,3,0)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VLOOKUP($B18618,[1]Content!$B$1:$D$1001,2,0)</f>
        <v>video</v>
      </c>
      <c r="F18618" t="str">
        <f>VLOOKUP($B18618,[1]Content!$B$1:$D$1001,3,0)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VLOOKUP($B18619,[1]Content!$B$1:$D$1001,2,0)</f>
        <v>video</v>
      </c>
      <c r="F18619" t="str">
        <f>VLOOKUP($B18619,[1]Content!$B$1:$D$1001,3,0)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VLOOKUP($B18620,[1]Content!$B$1:$D$1001,2,0)</f>
        <v>video</v>
      </c>
      <c r="F18620" t="str">
        <f>VLOOKUP($B18620,[1]Content!$B$1:$D$1001,3,0)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VLOOKUP($B18621,[1]Content!$B$1:$D$1001,2,0)</f>
        <v>video</v>
      </c>
      <c r="F18621" t="str">
        <f>VLOOKUP($B18621,[1]Content!$B$1:$D$1001,3,0)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VLOOKUP($B18622,[1]Content!$B$1:$D$1001,2,0)</f>
        <v>video</v>
      </c>
      <c r="F18622" t="str">
        <f>VLOOKUP($B18622,[1]Content!$B$1:$D$1001,3,0)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VLOOKUP($B18623,[1]Content!$B$1:$D$1001,2,0)</f>
        <v>photo</v>
      </c>
      <c r="F18623" t="str">
        <f>VLOOKUP($B18623,[1]Content!$B$1:$D$1001,3,0)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VLOOKUP($B18624,[1]Content!$B$1:$D$1001,2,0)</f>
        <v>photo</v>
      </c>
      <c r="F18624" t="str">
        <f>VLOOKUP($B18624,[1]Content!$B$1:$D$1001,3,0)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VLOOKUP($B18625,[1]Content!$B$1:$D$1001,2,0)</f>
        <v>photo</v>
      </c>
      <c r="F18625" t="str">
        <f>VLOOKUP($B18625,[1]Content!$B$1:$D$1001,3,0)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VLOOKUP($B18626,[1]Content!$B$1:$D$1001,2,0)</f>
        <v>photo</v>
      </c>
      <c r="F18626" t="str">
        <f>VLOOKUP($B18626,[1]Content!$B$1:$D$1001,3,0)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VLOOKUP($B18627,[1]Content!$B$1:$D$1001,2,0)</f>
        <v>photo</v>
      </c>
      <c r="F18627" t="str">
        <f>VLOOKUP($B18627,[1]Content!$B$1:$D$1001,3,0)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VLOOKUP($B18628,[1]Content!$B$1:$D$1001,2,0)</f>
        <v>photo</v>
      </c>
      <c r="F18628" t="str">
        <f>VLOOKUP($B18628,[1]Content!$B$1:$D$1001,3,0)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VLOOKUP($B18629,[1]Content!$B$1:$D$1001,2,0)</f>
        <v>photo</v>
      </c>
      <c r="F18629" t="str">
        <f>VLOOKUP($B18629,[1]Content!$B$1:$D$1001,3,0)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VLOOKUP($B18630,[1]Content!$B$1:$D$1001,2,0)</f>
        <v>photo</v>
      </c>
      <c r="F18630" t="str">
        <f>VLOOKUP($B18630,[1]Content!$B$1:$D$1001,3,0)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VLOOKUP($B18631,[1]Content!$B$1:$D$1001,2,0)</f>
        <v>photo</v>
      </c>
      <c r="F18631" t="str">
        <f>VLOOKUP($B18631,[1]Content!$B$1:$D$1001,3,0)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VLOOKUP($B18632,[1]Content!$B$1:$D$1001,2,0)</f>
        <v>photo</v>
      </c>
      <c r="F18632" t="str">
        <f>VLOOKUP($B18632,[1]Content!$B$1:$D$1001,3,0)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VLOOKUP($B18633,[1]Content!$B$1:$D$1001,2,0)</f>
        <v>photo</v>
      </c>
      <c r="F18633" t="str">
        <f>VLOOKUP($B18633,[1]Content!$B$1:$D$1001,3,0)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VLOOKUP($B18634,[1]Content!$B$1:$D$1001,2,0)</f>
        <v>photo</v>
      </c>
      <c r="F18634" t="str">
        <f>VLOOKUP($B18634,[1]Content!$B$1:$D$1001,3,0)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VLOOKUP($B18635,[1]Content!$B$1:$D$1001,2,0)</f>
        <v>photo</v>
      </c>
      <c r="F18635" t="str">
        <f>VLOOKUP($B18635,[1]Content!$B$1:$D$1001,3,0)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VLOOKUP($B18636,[1]Content!$B$1:$D$1001,2,0)</f>
        <v>photo</v>
      </c>
      <c r="F18636" t="str">
        <f>VLOOKUP($B18636,[1]Content!$B$1:$D$1001,3,0)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VLOOKUP($B18637,[1]Content!$B$1:$D$1001,2,0)</f>
        <v>photo</v>
      </c>
      <c r="F18637" t="str">
        <f>VLOOKUP($B18637,[1]Content!$B$1:$D$1001,3,0)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VLOOKUP($B18638,[1]Content!$B$1:$D$1001,2,0)</f>
        <v>photo</v>
      </c>
      <c r="F18638" t="str">
        <f>VLOOKUP($B18638,[1]Content!$B$1:$D$1001,3,0)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VLOOKUP($B18639,[1]Content!$B$1:$D$1001,2,0)</f>
        <v>photo</v>
      </c>
      <c r="F18639" t="str">
        <f>VLOOKUP($B18639,[1]Content!$B$1:$D$1001,3,0)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VLOOKUP($B18640,[1]Content!$B$1:$D$1001,2,0)</f>
        <v>photo</v>
      </c>
      <c r="F18640" t="str">
        <f>VLOOKUP($B18640,[1]Content!$B$1:$D$1001,3,0)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VLOOKUP($B18641,[1]Content!$B$1:$D$1001,2,0)</f>
        <v>audio</v>
      </c>
      <c r="F18641" t="str">
        <f>VLOOKUP($B18641,[1]Content!$B$1:$D$1001,3,0)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VLOOKUP($B18642,[1]Content!$B$1:$D$1001,2,0)</f>
        <v>audio</v>
      </c>
      <c r="F18642" t="str">
        <f>VLOOKUP($B18642,[1]Content!$B$1:$D$1001,3,0)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VLOOKUP($B18643,[1]Content!$B$1:$D$1001,2,0)</f>
        <v>audio</v>
      </c>
      <c r="F18643" t="str">
        <f>VLOOKUP($B18643,[1]Content!$B$1:$D$1001,3,0)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VLOOKUP($B18644,[1]Content!$B$1:$D$1001,2,0)</f>
        <v>audio</v>
      </c>
      <c r="F18644" t="str">
        <f>VLOOKUP($B18644,[1]Content!$B$1:$D$1001,3,0)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VLOOKUP($B18645,[1]Content!$B$1:$D$1001,2,0)</f>
        <v>audio</v>
      </c>
      <c r="F18645" t="str">
        <f>VLOOKUP($B18645,[1]Content!$B$1:$D$1001,3,0)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VLOOKUP($B18646,[1]Content!$B$1:$D$1001,2,0)</f>
        <v>audio</v>
      </c>
      <c r="F18646" t="str">
        <f>VLOOKUP($B18646,[1]Content!$B$1:$D$1001,3,0)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VLOOKUP($B18647,[1]Content!$B$1:$D$1001,2,0)</f>
        <v>audio</v>
      </c>
      <c r="F18647" t="str">
        <f>VLOOKUP($B18647,[1]Content!$B$1:$D$1001,3,0)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VLOOKUP($B18648,[1]Content!$B$1:$D$1001,2,0)</f>
        <v>audio</v>
      </c>
      <c r="F18648" t="str">
        <f>VLOOKUP($B18648,[1]Content!$B$1:$D$1001,3,0)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VLOOKUP($B18649,[1]Content!$B$1:$D$1001,2,0)</f>
        <v>audio</v>
      </c>
      <c r="F18649" t="str">
        <f>VLOOKUP($B18649,[1]Content!$B$1:$D$1001,3,0)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VLOOKUP($B18650,[1]Content!$B$1:$D$1001,2,0)</f>
        <v>audio</v>
      </c>
      <c r="F18650" t="str">
        <f>VLOOKUP($B18650,[1]Content!$B$1:$D$1001,3,0)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VLOOKUP($B18651,[1]Content!$B$1:$D$1001,2,0)</f>
        <v>audio</v>
      </c>
      <c r="F18651" t="str">
        <f>VLOOKUP($B18651,[1]Content!$B$1:$D$1001,3,0)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VLOOKUP($B18652,[1]Content!$B$1:$D$1001,2,0)</f>
        <v>audio</v>
      </c>
      <c r="F18652" t="str">
        <f>VLOOKUP($B18652,[1]Content!$B$1:$D$1001,3,0)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VLOOKUP($B18653,[1]Content!$B$1:$D$1001,2,0)</f>
        <v>audio</v>
      </c>
      <c r="F18653" t="str">
        <f>VLOOKUP($B18653,[1]Content!$B$1:$D$1001,3,0)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VLOOKUP($B18654,[1]Content!$B$1:$D$1001,2,0)</f>
        <v>audio</v>
      </c>
      <c r="F18654" t="str">
        <f>VLOOKUP($B18654,[1]Content!$B$1:$D$1001,3,0)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VLOOKUP($B18655,[1]Content!$B$1:$D$1001,2,0)</f>
        <v>audio</v>
      </c>
      <c r="F18655" t="str">
        <f>VLOOKUP($B18655,[1]Content!$B$1:$D$1001,3,0)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VLOOKUP($B18656,[1]Content!$B$1:$D$1001,2,0)</f>
        <v>photo</v>
      </c>
      <c r="F18656" t="str">
        <f>VLOOKUP($B18656,[1]Content!$B$1:$D$1001,3,0)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VLOOKUP($B18657,[1]Content!$B$1:$D$1001,2,0)</f>
        <v>photo</v>
      </c>
      <c r="F18657" t="str">
        <f>VLOOKUP($B18657,[1]Content!$B$1:$D$1001,3,0)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VLOOKUP($B18658,[1]Content!$B$1:$D$1001,2,0)</f>
        <v>photo</v>
      </c>
      <c r="F18658" t="str">
        <f>VLOOKUP($B18658,[1]Content!$B$1:$D$1001,3,0)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VLOOKUP($B18659,[1]Content!$B$1:$D$1001,2,0)</f>
        <v>photo</v>
      </c>
      <c r="F18659" t="str">
        <f>VLOOKUP($B18659,[1]Content!$B$1:$D$1001,3,0)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VLOOKUP($B18660,[1]Content!$B$1:$D$1001,2,0)</f>
        <v>photo</v>
      </c>
      <c r="F18660" t="str">
        <f>VLOOKUP($B18660,[1]Content!$B$1:$D$1001,3,0)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VLOOKUP($B18661,[1]Content!$B$1:$D$1001,2,0)</f>
        <v>photo</v>
      </c>
      <c r="F18661" t="str">
        <f>VLOOKUP($B18661,[1]Content!$B$1:$D$1001,3,0)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VLOOKUP($B18662,[1]Content!$B$1:$D$1001,2,0)</f>
        <v>photo</v>
      </c>
      <c r="F18662" t="str">
        <f>VLOOKUP($B18662,[1]Content!$B$1:$D$1001,3,0)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VLOOKUP($B18663,[1]Content!$B$1:$D$1001,2,0)</f>
        <v>photo</v>
      </c>
      <c r="F18663" t="str">
        <f>VLOOKUP($B18663,[1]Content!$B$1:$D$1001,3,0)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VLOOKUP($B18664,[1]Content!$B$1:$D$1001,2,0)</f>
        <v>photo</v>
      </c>
      <c r="F18664" t="str">
        <f>VLOOKUP($B18664,[1]Content!$B$1:$D$1001,3,0)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VLOOKUP($B18665,[1]Content!$B$1:$D$1001,2,0)</f>
        <v>photo</v>
      </c>
      <c r="F18665" t="str">
        <f>VLOOKUP($B18665,[1]Content!$B$1:$D$1001,3,0)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VLOOKUP($B18666,[1]Content!$B$1:$D$1001,2,0)</f>
        <v>photo</v>
      </c>
      <c r="F18666" t="str">
        <f>VLOOKUP($B18666,[1]Content!$B$1:$D$1001,3,0)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VLOOKUP($B18667,[1]Content!$B$1:$D$1001,2,0)</f>
        <v>photo</v>
      </c>
      <c r="F18667" t="str">
        <f>VLOOKUP($B18667,[1]Content!$B$1:$D$1001,3,0)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VLOOKUP($B18668,[1]Content!$B$1:$D$1001,2,0)</f>
        <v>photo</v>
      </c>
      <c r="F18668" t="str">
        <f>VLOOKUP($B18668,[1]Content!$B$1:$D$1001,3,0)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VLOOKUP($B18669,[1]Content!$B$1:$D$1001,2,0)</f>
        <v>photo</v>
      </c>
      <c r="F18669" t="str">
        <f>VLOOKUP($B18669,[1]Content!$B$1:$D$1001,3,0)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VLOOKUP($B18670,[1]Content!$B$1:$D$1001,2,0)</f>
        <v>photo</v>
      </c>
      <c r="F18670" t="str">
        <f>VLOOKUP($B18670,[1]Content!$B$1:$D$1001,3,0)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VLOOKUP($B18671,[1]Content!$B$1:$D$1001,2,0)</f>
        <v>photo</v>
      </c>
      <c r="F18671" t="str">
        <f>VLOOKUP($B18671,[1]Content!$B$1:$D$1001,3,0)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VLOOKUP($B18672,[1]Content!$B$1:$D$1001,2,0)</f>
        <v>photo</v>
      </c>
      <c r="F18672" t="str">
        <f>VLOOKUP($B18672,[1]Content!$B$1:$D$1001,3,0)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VLOOKUP($B18673,[1]Content!$B$1:$D$1001,2,0)</f>
        <v>photo</v>
      </c>
      <c r="F18673" t="str">
        <f>VLOOKUP($B18673,[1]Content!$B$1:$D$1001,3,0)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VLOOKUP($B18674,[1]Content!$B$1:$D$1001,2,0)</f>
        <v>photo</v>
      </c>
      <c r="F18674" t="str">
        <f>VLOOKUP($B18674,[1]Content!$B$1:$D$1001,3,0)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VLOOKUP($B18675,[1]Content!$B$1:$D$1001,2,0)</f>
        <v>photo</v>
      </c>
      <c r="F18675" t="str">
        <f>VLOOKUP($B18675,[1]Content!$B$1:$D$1001,3,0)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VLOOKUP($B18676,[1]Content!$B$1:$D$1001,2,0)</f>
        <v>photo</v>
      </c>
      <c r="F18676" t="str">
        <f>VLOOKUP($B18676,[1]Content!$B$1:$D$1001,3,0)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VLOOKUP($B18677,[1]Content!$B$1:$D$1001,2,0)</f>
        <v>photo</v>
      </c>
      <c r="F18677" t="str">
        <f>VLOOKUP($B18677,[1]Content!$B$1:$D$1001,3,0)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VLOOKUP($B18678,[1]Content!$B$1:$D$1001,2,0)</f>
        <v>photo</v>
      </c>
      <c r="F18678" t="str">
        <f>VLOOKUP($B18678,[1]Content!$B$1:$D$1001,3,0)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VLOOKUP($B18679,[1]Content!$B$1:$D$1001,2,0)</f>
        <v>photo</v>
      </c>
      <c r="F18679" t="str">
        <f>VLOOKUP($B18679,[1]Content!$B$1:$D$1001,3,0)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VLOOKUP($B18680,[1]Content!$B$1:$D$1001,2,0)</f>
        <v>photo</v>
      </c>
      <c r="F18680" t="str">
        <f>VLOOKUP($B18680,[1]Content!$B$1:$D$1001,3,0)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VLOOKUP($B18681,[1]Content!$B$1:$D$1001,2,0)</f>
        <v>photo</v>
      </c>
      <c r="F18681" t="str">
        <f>VLOOKUP($B18681,[1]Content!$B$1:$D$1001,3,0)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VLOOKUP($B18682,[1]Content!$B$1:$D$1001,2,0)</f>
        <v>photo</v>
      </c>
      <c r="F18682" t="str">
        <f>VLOOKUP($B18682,[1]Content!$B$1:$D$1001,3,0)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VLOOKUP($B18683,[1]Content!$B$1:$D$1001,2,0)</f>
        <v>photo</v>
      </c>
      <c r="F18683" t="str">
        <f>VLOOKUP($B18683,[1]Content!$B$1:$D$1001,3,0)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VLOOKUP($B18684,[1]Content!$B$1:$D$1001,2,0)</f>
        <v>photo</v>
      </c>
      <c r="F18684" t="str">
        <f>VLOOKUP($B18684,[1]Content!$B$1:$D$1001,3,0)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VLOOKUP($B18685,[1]Content!$B$1:$D$1001,2,0)</f>
        <v>photo</v>
      </c>
      <c r="F18685" t="str">
        <f>VLOOKUP($B18685,[1]Content!$B$1:$D$1001,3,0)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VLOOKUP($B18686,[1]Content!$B$1:$D$1001,2,0)</f>
        <v>photo</v>
      </c>
      <c r="F18686" t="str">
        <f>VLOOKUP($B18686,[1]Content!$B$1:$D$1001,3,0)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VLOOKUP($B18687,[1]Content!$B$1:$D$1001,2,0)</f>
        <v>photo</v>
      </c>
      <c r="F18687" t="str">
        <f>VLOOKUP($B18687,[1]Content!$B$1:$D$1001,3,0)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VLOOKUP($B18688,[1]Content!$B$1:$D$1001,2,0)</f>
        <v>photo</v>
      </c>
      <c r="F18688" t="str">
        <f>VLOOKUP($B18688,[1]Content!$B$1:$D$1001,3,0)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VLOOKUP($B18689,[1]Content!$B$1:$D$1001,2,0)</f>
        <v>photo</v>
      </c>
      <c r="F18689" t="str">
        <f>VLOOKUP($B18689,[1]Content!$B$1:$D$1001,3,0)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VLOOKUP($B18690,[1]Content!$B$1:$D$1001,2,0)</f>
        <v>photo</v>
      </c>
      <c r="F18690" t="str">
        <f>VLOOKUP($B18690,[1]Content!$B$1:$D$1001,3,0)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VLOOKUP($B18691,[1]Content!$B$1:$D$1001,2,0)</f>
        <v>photo</v>
      </c>
      <c r="F18691" t="str">
        <f>VLOOKUP($B18691,[1]Content!$B$1:$D$1001,3,0)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VLOOKUP($B18692,[1]Content!$B$1:$D$1001,2,0)</f>
        <v>photo</v>
      </c>
      <c r="F18692" t="str">
        <f>VLOOKUP($B18692,[1]Content!$B$1:$D$1001,3,0)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VLOOKUP($B18693,[1]Content!$B$1:$D$1001,2,0)</f>
        <v>photo</v>
      </c>
      <c r="F18693" t="str">
        <f>VLOOKUP($B18693,[1]Content!$B$1:$D$1001,3,0)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VLOOKUP($B18694,[1]Content!$B$1:$D$1001,2,0)</f>
        <v>photo</v>
      </c>
      <c r="F18694" t="str">
        <f>VLOOKUP($B18694,[1]Content!$B$1:$D$1001,3,0)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VLOOKUP($B18695,[1]Content!$B$1:$D$1001,2,0)</f>
        <v>photo</v>
      </c>
      <c r="F18695" t="str">
        <f>VLOOKUP($B18695,[1]Content!$B$1:$D$1001,3,0)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VLOOKUP($B18696,[1]Content!$B$1:$D$1001,2,0)</f>
        <v>photo</v>
      </c>
      <c r="F18696" t="str">
        <f>VLOOKUP($B18696,[1]Content!$B$1:$D$1001,3,0)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VLOOKUP($B18697,[1]Content!$B$1:$D$1001,2,0)</f>
        <v>photo</v>
      </c>
      <c r="F18697" t="str">
        <f>VLOOKUP($B18697,[1]Content!$B$1:$D$1001,3,0)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VLOOKUP($B18698,[1]Content!$B$1:$D$1001,2,0)</f>
        <v>video</v>
      </c>
      <c r="F18698" t="str">
        <f>VLOOKUP($B18698,[1]Content!$B$1:$D$1001,3,0)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VLOOKUP($B18699,[1]Content!$B$1:$D$1001,2,0)</f>
        <v>video</v>
      </c>
      <c r="F18699" t="str">
        <f>VLOOKUP($B18699,[1]Content!$B$1:$D$1001,3,0)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VLOOKUP($B18700,[1]Content!$B$1:$D$1001,2,0)</f>
        <v>video</v>
      </c>
      <c r="F18700" t="str">
        <f>VLOOKUP($B18700,[1]Content!$B$1:$D$1001,3,0)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VLOOKUP($B18701,[1]Content!$B$1:$D$1001,2,0)</f>
        <v>video</v>
      </c>
      <c r="F18701" t="str">
        <f>VLOOKUP($B18701,[1]Content!$B$1:$D$1001,3,0)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VLOOKUP($B18702,[1]Content!$B$1:$D$1001,2,0)</f>
        <v>video</v>
      </c>
      <c r="F18702" t="str">
        <f>VLOOKUP($B18702,[1]Content!$B$1:$D$1001,3,0)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VLOOKUP($B18703,[1]Content!$B$1:$D$1001,2,0)</f>
        <v>photo</v>
      </c>
      <c r="F18703" t="str">
        <f>VLOOKUP($B18703,[1]Content!$B$1:$D$1001,3,0)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VLOOKUP($B18704,[1]Content!$B$1:$D$1001,2,0)</f>
        <v>photo</v>
      </c>
      <c r="F18704" t="str">
        <f>VLOOKUP($B18704,[1]Content!$B$1:$D$1001,3,0)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VLOOKUP($B18705,[1]Content!$B$1:$D$1001,2,0)</f>
        <v>photo</v>
      </c>
      <c r="F18705" t="str">
        <f>VLOOKUP($B18705,[1]Content!$B$1:$D$1001,3,0)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VLOOKUP($B18706,[1]Content!$B$1:$D$1001,2,0)</f>
        <v>photo</v>
      </c>
      <c r="F18706" t="str">
        <f>VLOOKUP($B18706,[1]Content!$B$1:$D$1001,3,0)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VLOOKUP($B18707,[1]Content!$B$1:$D$1001,2,0)</f>
        <v>photo</v>
      </c>
      <c r="F18707" t="str">
        <f>VLOOKUP($B18707,[1]Content!$B$1:$D$1001,3,0)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VLOOKUP($B18708,[1]Content!$B$1:$D$1001,2,0)</f>
        <v>photo</v>
      </c>
      <c r="F18708" t="str">
        <f>VLOOKUP($B18708,[1]Content!$B$1:$D$1001,3,0)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VLOOKUP($B18709,[1]Content!$B$1:$D$1001,2,0)</f>
        <v>photo</v>
      </c>
      <c r="F18709" t="str">
        <f>VLOOKUP($B18709,[1]Content!$B$1:$D$1001,3,0)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VLOOKUP($B18710,[1]Content!$B$1:$D$1001,2,0)</f>
        <v>photo</v>
      </c>
      <c r="F18710" t="str">
        <f>VLOOKUP($B18710,[1]Content!$B$1:$D$1001,3,0)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VLOOKUP($B18711,[1]Content!$B$1:$D$1001,2,0)</f>
        <v>photo</v>
      </c>
      <c r="F18711" t="str">
        <f>VLOOKUP($B18711,[1]Content!$B$1:$D$1001,3,0)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VLOOKUP($B18712,[1]Content!$B$1:$D$1001,2,0)</f>
        <v>photo</v>
      </c>
      <c r="F18712" t="str">
        <f>VLOOKUP($B18712,[1]Content!$B$1:$D$1001,3,0)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VLOOKUP($B18713,[1]Content!$B$1:$D$1001,2,0)</f>
        <v>photo</v>
      </c>
      <c r="F18713" t="str">
        <f>VLOOKUP($B18713,[1]Content!$B$1:$D$1001,3,0)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VLOOKUP($B18714,[1]Content!$B$1:$D$1001,2,0)</f>
        <v>photo</v>
      </c>
      <c r="F18714" t="str">
        <f>VLOOKUP($B18714,[1]Content!$B$1:$D$1001,3,0)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VLOOKUP($B18715,[1]Content!$B$1:$D$1001,2,0)</f>
        <v>photo</v>
      </c>
      <c r="F18715" t="str">
        <f>VLOOKUP($B18715,[1]Content!$B$1:$D$1001,3,0)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VLOOKUP($B18716,[1]Content!$B$1:$D$1001,2,0)</f>
        <v>photo</v>
      </c>
      <c r="F18716" t="str">
        <f>VLOOKUP($B18716,[1]Content!$B$1:$D$1001,3,0)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VLOOKUP($B18717,[1]Content!$B$1:$D$1001,2,0)</f>
        <v>photo</v>
      </c>
      <c r="F18717" t="str">
        <f>VLOOKUP($B18717,[1]Content!$B$1:$D$1001,3,0)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VLOOKUP($B18718,[1]Content!$B$1:$D$1001,2,0)</f>
        <v>photo</v>
      </c>
      <c r="F18718" t="str">
        <f>VLOOKUP($B18718,[1]Content!$B$1:$D$1001,3,0)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VLOOKUP($B18719,[1]Content!$B$1:$D$1001,2,0)</f>
        <v>photo</v>
      </c>
      <c r="F18719" t="str">
        <f>VLOOKUP($B18719,[1]Content!$B$1:$D$1001,3,0)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VLOOKUP($B18720,[1]Content!$B$1:$D$1001,2,0)</f>
        <v>photo</v>
      </c>
      <c r="F18720" t="str">
        <f>VLOOKUP($B18720,[1]Content!$B$1:$D$1001,3,0)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VLOOKUP($B18721,[1]Content!$B$1:$D$1001,2,0)</f>
        <v>photo</v>
      </c>
      <c r="F18721" t="str">
        <f>VLOOKUP($B18721,[1]Content!$B$1:$D$1001,3,0)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VLOOKUP($B18722,[1]Content!$B$1:$D$1001,2,0)</f>
        <v>photo</v>
      </c>
      <c r="F18722" t="str">
        <f>VLOOKUP($B18722,[1]Content!$B$1:$D$1001,3,0)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VLOOKUP($B18723,[1]Content!$B$1:$D$1001,2,0)</f>
        <v>photo</v>
      </c>
      <c r="F18723" t="str">
        <f>VLOOKUP($B18723,[1]Content!$B$1:$D$1001,3,0)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VLOOKUP($B18724,[1]Content!$B$1:$D$1001,2,0)</f>
        <v>photo</v>
      </c>
      <c r="F18724" t="str">
        <f>VLOOKUP($B18724,[1]Content!$B$1:$D$1001,3,0)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VLOOKUP($B18725,[1]Content!$B$1:$D$1001,2,0)</f>
        <v>photo</v>
      </c>
      <c r="F18725" t="str">
        <f>VLOOKUP($B18725,[1]Content!$B$1:$D$1001,3,0)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VLOOKUP($B18726,[1]Content!$B$1:$D$1001,2,0)</f>
        <v>photo</v>
      </c>
      <c r="F18726" t="str">
        <f>VLOOKUP($B18726,[1]Content!$B$1:$D$1001,3,0)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VLOOKUP($B18727,[1]Content!$B$1:$D$1001,2,0)</f>
        <v>photo</v>
      </c>
      <c r="F18727" t="str">
        <f>VLOOKUP($B18727,[1]Content!$B$1:$D$1001,3,0)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VLOOKUP($B18728,[1]Content!$B$1:$D$1001,2,0)</f>
        <v>photo</v>
      </c>
      <c r="F18728" t="str">
        <f>VLOOKUP($B18728,[1]Content!$B$1:$D$1001,3,0)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VLOOKUP($B18729,[1]Content!$B$1:$D$1001,2,0)</f>
        <v>photo</v>
      </c>
      <c r="F18729" t="str">
        <f>VLOOKUP($B18729,[1]Content!$B$1:$D$1001,3,0)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VLOOKUP($B18730,[1]Content!$B$1:$D$1001,2,0)</f>
        <v>photo</v>
      </c>
      <c r="F18730" t="str">
        <f>VLOOKUP($B18730,[1]Content!$B$1:$D$1001,3,0)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VLOOKUP($B18731,[1]Content!$B$1:$D$1001,2,0)</f>
        <v>photo</v>
      </c>
      <c r="F18731" t="str">
        <f>VLOOKUP($B18731,[1]Content!$B$1:$D$1001,3,0)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VLOOKUP($B18732,[1]Content!$B$1:$D$1001,2,0)</f>
        <v>photo</v>
      </c>
      <c r="F18732" t="str">
        <f>VLOOKUP($B18732,[1]Content!$B$1:$D$1001,3,0)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VLOOKUP($B18733,[1]Content!$B$1:$D$1001,2,0)</f>
        <v>photo</v>
      </c>
      <c r="F18733" t="str">
        <f>VLOOKUP($B18733,[1]Content!$B$1:$D$1001,3,0)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VLOOKUP($B18734,[1]Content!$B$1:$D$1001,2,0)</f>
        <v>photo</v>
      </c>
      <c r="F18734" t="str">
        <f>VLOOKUP($B18734,[1]Content!$B$1:$D$1001,3,0)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VLOOKUP($B18735,[1]Content!$B$1:$D$1001,2,0)</f>
        <v>photo</v>
      </c>
      <c r="F18735" t="str">
        <f>VLOOKUP($B18735,[1]Content!$B$1:$D$1001,3,0)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VLOOKUP($B18736,[1]Content!$B$1:$D$1001,2,0)</f>
        <v>photo</v>
      </c>
      <c r="F18736" t="str">
        <f>VLOOKUP($B18736,[1]Content!$B$1:$D$1001,3,0)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VLOOKUP($B18737,[1]Content!$B$1:$D$1001,2,0)</f>
        <v>photo</v>
      </c>
      <c r="F18737" t="str">
        <f>VLOOKUP($B18737,[1]Content!$B$1:$D$1001,3,0)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VLOOKUP($B18738,[1]Content!$B$1:$D$1001,2,0)</f>
        <v>photo</v>
      </c>
      <c r="F18738" t="str">
        <f>VLOOKUP($B18738,[1]Content!$B$1:$D$1001,3,0)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VLOOKUP($B18739,[1]Content!$B$1:$D$1001,2,0)</f>
        <v>GIF</v>
      </c>
      <c r="F18739" t="str">
        <f>VLOOKUP($B18739,[1]Content!$B$1:$D$1001,3,0)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VLOOKUP($B18740,[1]Content!$B$1:$D$1001,2,0)</f>
        <v>GIF</v>
      </c>
      <c r="F18740" t="str">
        <f>VLOOKUP($B18740,[1]Content!$B$1:$D$1001,3,0)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VLOOKUP($B18741,[1]Content!$B$1:$D$1001,2,0)</f>
        <v>GIF</v>
      </c>
      <c r="F18741" t="str">
        <f>VLOOKUP($B18741,[1]Content!$B$1:$D$1001,3,0)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VLOOKUP($B18742,[1]Content!$B$1:$D$1001,2,0)</f>
        <v>GIF</v>
      </c>
      <c r="F18742" t="str">
        <f>VLOOKUP($B18742,[1]Content!$B$1:$D$1001,3,0)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VLOOKUP($B18743,[1]Content!$B$1:$D$1001,2,0)</f>
        <v>GIF</v>
      </c>
      <c r="F18743" t="str">
        <f>VLOOKUP($B18743,[1]Content!$B$1:$D$1001,3,0)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VLOOKUP($B18744,[1]Content!$B$1:$D$1001,2,0)</f>
        <v>GIF</v>
      </c>
      <c r="F18744" t="str">
        <f>VLOOKUP($B18744,[1]Content!$B$1:$D$1001,3,0)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VLOOKUP($B18745,[1]Content!$B$1:$D$1001,2,0)</f>
        <v>GIF</v>
      </c>
      <c r="F18745" t="str">
        <f>VLOOKUP($B18745,[1]Content!$B$1:$D$1001,3,0)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VLOOKUP($B18746,[1]Content!$B$1:$D$1001,2,0)</f>
        <v>GIF</v>
      </c>
      <c r="F18746" t="str">
        <f>VLOOKUP($B18746,[1]Content!$B$1:$D$1001,3,0)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VLOOKUP($B18747,[1]Content!$B$1:$D$1001,2,0)</f>
        <v>GIF</v>
      </c>
      <c r="F18747" t="str">
        <f>VLOOKUP($B18747,[1]Content!$B$1:$D$1001,3,0)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VLOOKUP($B18748,[1]Content!$B$1:$D$1001,2,0)</f>
        <v>GIF</v>
      </c>
      <c r="F18748" t="str">
        <f>VLOOKUP($B18748,[1]Content!$B$1:$D$1001,3,0)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VLOOKUP($B18749,[1]Content!$B$1:$D$1001,2,0)</f>
        <v>GIF</v>
      </c>
      <c r="F18749" t="str">
        <f>VLOOKUP($B18749,[1]Content!$B$1:$D$1001,3,0)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VLOOKUP($B18750,[1]Content!$B$1:$D$1001,2,0)</f>
        <v>GIF</v>
      </c>
      <c r="F18750" t="str">
        <f>VLOOKUP($B18750,[1]Content!$B$1:$D$1001,3,0)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VLOOKUP($B18751,[1]Content!$B$1:$D$1001,2,0)</f>
        <v>audio</v>
      </c>
      <c r="F18751" t="str">
        <f>VLOOKUP($B18751,[1]Content!$B$1:$D$1001,3,0)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VLOOKUP($B18752,[1]Content!$B$1:$D$1001,2,0)</f>
        <v>audio</v>
      </c>
      <c r="F18752" t="str">
        <f>VLOOKUP($B18752,[1]Content!$B$1:$D$1001,3,0)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VLOOKUP($B18753,[1]Content!$B$1:$D$1001,2,0)</f>
        <v>audio</v>
      </c>
      <c r="F18753" t="str">
        <f>VLOOKUP($B18753,[1]Content!$B$1:$D$1001,3,0)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VLOOKUP($B18754,[1]Content!$B$1:$D$1001,2,0)</f>
        <v>audio</v>
      </c>
      <c r="F18754" t="str">
        <f>VLOOKUP($B18754,[1]Content!$B$1:$D$1001,3,0)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VLOOKUP($B18755,[1]Content!$B$1:$D$1001,2,0)</f>
        <v>audio</v>
      </c>
      <c r="F18755" t="str">
        <f>VLOOKUP($B18755,[1]Content!$B$1:$D$1001,3,0)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VLOOKUP($B18756,[1]Content!$B$1:$D$1001,2,0)</f>
        <v>audio</v>
      </c>
      <c r="F18756" t="str">
        <f>VLOOKUP($B18756,[1]Content!$B$1:$D$1001,3,0)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VLOOKUP($B18757,[1]Content!$B$1:$D$1001,2,0)</f>
        <v>audio</v>
      </c>
      <c r="F18757" t="str">
        <f>VLOOKUP($B18757,[1]Content!$B$1:$D$1001,3,0)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VLOOKUP($B18758,[1]Content!$B$1:$D$1001,2,0)</f>
        <v>audio</v>
      </c>
      <c r="F18758" t="str">
        <f>VLOOKUP($B18758,[1]Content!$B$1:$D$1001,3,0)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VLOOKUP($B18759,[1]Content!$B$1:$D$1001,2,0)</f>
        <v>audio</v>
      </c>
      <c r="F18759" t="str">
        <f>VLOOKUP($B18759,[1]Content!$B$1:$D$1001,3,0)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VLOOKUP($B18760,[1]Content!$B$1:$D$1001,2,0)</f>
        <v>audio</v>
      </c>
      <c r="F18760" t="str">
        <f>VLOOKUP($B18760,[1]Content!$B$1:$D$1001,3,0)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VLOOKUP($B18761,[1]Content!$B$1:$D$1001,2,0)</f>
        <v>audio</v>
      </c>
      <c r="F18761" t="str">
        <f>VLOOKUP($B18761,[1]Content!$B$1:$D$1001,3,0)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VLOOKUP($B18762,[1]Content!$B$1:$D$1001,2,0)</f>
        <v>photo</v>
      </c>
      <c r="F18762" t="str">
        <f>VLOOKUP($B18762,[1]Content!$B$1:$D$1001,3,0)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VLOOKUP($B18763,[1]Content!$B$1:$D$1001,2,0)</f>
        <v>photo</v>
      </c>
      <c r="F18763" t="str">
        <f>VLOOKUP($B18763,[1]Content!$B$1:$D$1001,3,0)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VLOOKUP($B18764,[1]Content!$B$1:$D$1001,2,0)</f>
        <v>photo</v>
      </c>
      <c r="F18764" t="str">
        <f>VLOOKUP($B18764,[1]Content!$B$1:$D$1001,3,0)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VLOOKUP($B18765,[1]Content!$B$1:$D$1001,2,0)</f>
        <v>video</v>
      </c>
      <c r="F18765" t="str">
        <f>VLOOKUP($B18765,[1]Content!$B$1:$D$1001,3,0)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VLOOKUP($B18766,[1]Content!$B$1:$D$1001,2,0)</f>
        <v>video</v>
      </c>
      <c r="F18766" t="str">
        <f>VLOOKUP($B18766,[1]Content!$B$1:$D$1001,3,0)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VLOOKUP($B18767,[1]Content!$B$1:$D$1001,2,0)</f>
        <v>video</v>
      </c>
      <c r="F18767" t="str">
        <f>VLOOKUP($B18767,[1]Content!$B$1:$D$1001,3,0)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VLOOKUP($B18768,[1]Content!$B$1:$D$1001,2,0)</f>
        <v>video</v>
      </c>
      <c r="F18768" t="str">
        <f>VLOOKUP($B18768,[1]Content!$B$1:$D$1001,3,0)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VLOOKUP($B18769,[1]Content!$B$1:$D$1001,2,0)</f>
        <v>video</v>
      </c>
      <c r="F18769" t="str">
        <f>VLOOKUP($B18769,[1]Content!$B$1:$D$1001,3,0)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VLOOKUP($B18770,[1]Content!$B$1:$D$1001,2,0)</f>
        <v>video</v>
      </c>
      <c r="F18770" t="str">
        <f>VLOOKUP($B18770,[1]Content!$B$1:$D$1001,3,0)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VLOOKUP($B18771,[1]Content!$B$1:$D$1001,2,0)</f>
        <v>video</v>
      </c>
      <c r="F18771" t="str">
        <f>VLOOKUP($B18771,[1]Content!$B$1:$D$1001,3,0)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VLOOKUP($B18772,[1]Content!$B$1:$D$1001,2,0)</f>
        <v>video</v>
      </c>
      <c r="F18772" t="str">
        <f>VLOOKUP($B18772,[1]Content!$B$1:$D$1001,3,0)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VLOOKUP($B18773,[1]Content!$B$1:$D$1001,2,0)</f>
        <v>video</v>
      </c>
      <c r="F18773" t="str">
        <f>VLOOKUP($B18773,[1]Content!$B$1:$D$1001,3,0)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VLOOKUP($B18774,[1]Content!$B$1:$D$1001,2,0)</f>
        <v>video</v>
      </c>
      <c r="F18774" t="str">
        <f>VLOOKUP($B18774,[1]Content!$B$1:$D$1001,3,0)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VLOOKUP($B18775,[1]Content!$B$1:$D$1001,2,0)</f>
        <v>video</v>
      </c>
      <c r="F18775" t="str">
        <f>VLOOKUP($B18775,[1]Content!$B$1:$D$1001,3,0)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VLOOKUP($B18776,[1]Content!$B$1:$D$1001,2,0)</f>
        <v>video</v>
      </c>
      <c r="F18776" t="str">
        <f>VLOOKUP($B18776,[1]Content!$B$1:$D$1001,3,0)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VLOOKUP($B18777,[1]Content!$B$1:$D$1001,2,0)</f>
        <v>video</v>
      </c>
      <c r="F18777" t="str">
        <f>VLOOKUP($B18777,[1]Content!$B$1:$D$1001,3,0)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VLOOKUP($B18778,[1]Content!$B$1:$D$1001,2,0)</f>
        <v>video</v>
      </c>
      <c r="F18778" t="str">
        <f>VLOOKUP($B18778,[1]Content!$B$1:$D$1001,3,0)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VLOOKUP($B18779,[1]Content!$B$1:$D$1001,2,0)</f>
        <v>video</v>
      </c>
      <c r="F18779" t="str">
        <f>VLOOKUP($B18779,[1]Content!$B$1:$D$1001,3,0)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VLOOKUP($B18780,[1]Content!$B$1:$D$1001,2,0)</f>
        <v>video</v>
      </c>
      <c r="F18780" t="str">
        <f>VLOOKUP($B18780,[1]Content!$B$1:$D$1001,3,0)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VLOOKUP($B18781,[1]Content!$B$1:$D$1001,2,0)</f>
        <v>video</v>
      </c>
      <c r="F18781" t="str">
        <f>VLOOKUP($B18781,[1]Content!$B$1:$D$1001,3,0)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VLOOKUP($B18782,[1]Content!$B$1:$D$1001,2,0)</f>
        <v>video</v>
      </c>
      <c r="F18782" t="str">
        <f>VLOOKUP($B18782,[1]Content!$B$1:$D$1001,3,0)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VLOOKUP($B18783,[1]Content!$B$1:$D$1001,2,0)</f>
        <v>video</v>
      </c>
      <c r="F18783" t="str">
        <f>VLOOKUP($B18783,[1]Content!$B$1:$D$1001,3,0)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VLOOKUP($B18784,[1]Content!$B$1:$D$1001,2,0)</f>
        <v>video</v>
      </c>
      <c r="F18784" t="str">
        <f>VLOOKUP($B18784,[1]Content!$B$1:$D$1001,3,0)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VLOOKUP($B18785,[1]Content!$B$1:$D$1001,2,0)</f>
        <v>video</v>
      </c>
      <c r="F18785" t="str">
        <f>VLOOKUP($B18785,[1]Content!$B$1:$D$1001,3,0)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VLOOKUP($B18786,[1]Content!$B$1:$D$1001,2,0)</f>
        <v>video</v>
      </c>
      <c r="F18786" t="str">
        <f>VLOOKUP($B18786,[1]Content!$B$1:$D$1001,3,0)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VLOOKUP($B18787,[1]Content!$B$1:$D$1001,2,0)</f>
        <v>video</v>
      </c>
      <c r="F18787" t="str">
        <f>VLOOKUP($B18787,[1]Content!$B$1:$D$1001,3,0)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VLOOKUP($B18788,[1]Content!$B$1:$D$1001,2,0)</f>
        <v>video</v>
      </c>
      <c r="F18788" t="str">
        <f>VLOOKUP($B18788,[1]Content!$B$1:$D$1001,3,0)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VLOOKUP($B18789,[1]Content!$B$1:$D$1001,2,0)</f>
        <v>video</v>
      </c>
      <c r="F18789" t="str">
        <f>VLOOKUP($B18789,[1]Content!$B$1:$D$1001,3,0)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VLOOKUP($B18790,[1]Content!$B$1:$D$1001,2,0)</f>
        <v>video</v>
      </c>
      <c r="F18790" t="str">
        <f>VLOOKUP($B18790,[1]Content!$B$1:$D$1001,3,0)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VLOOKUP($B18791,[1]Content!$B$1:$D$1001,2,0)</f>
        <v>video</v>
      </c>
      <c r="F18791" t="str">
        <f>VLOOKUP($B18791,[1]Content!$B$1:$D$1001,3,0)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VLOOKUP($B18792,[1]Content!$B$1:$D$1001,2,0)</f>
        <v>video</v>
      </c>
      <c r="F18792" t="str">
        <f>VLOOKUP($B18792,[1]Content!$B$1:$D$1001,3,0)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VLOOKUP($B18793,[1]Content!$B$1:$D$1001,2,0)</f>
        <v>video</v>
      </c>
      <c r="F18793" t="str">
        <f>VLOOKUP($B18793,[1]Content!$B$1:$D$1001,3,0)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VLOOKUP($B18794,[1]Content!$B$1:$D$1001,2,0)</f>
        <v>video</v>
      </c>
      <c r="F18794" t="str">
        <f>VLOOKUP($B18794,[1]Content!$B$1:$D$1001,3,0)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VLOOKUP($B18795,[1]Content!$B$1:$D$1001,2,0)</f>
        <v>video</v>
      </c>
      <c r="F18795" t="str">
        <f>VLOOKUP($B18795,[1]Content!$B$1:$D$1001,3,0)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VLOOKUP($B18796,[1]Content!$B$1:$D$1001,2,0)</f>
        <v>video</v>
      </c>
      <c r="F18796" t="str">
        <f>VLOOKUP($B18796,[1]Content!$B$1:$D$1001,3,0)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VLOOKUP($B18797,[1]Content!$B$1:$D$1001,2,0)</f>
        <v>video</v>
      </c>
      <c r="F18797" t="str">
        <f>VLOOKUP($B18797,[1]Content!$B$1:$D$1001,3,0)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VLOOKUP($B18798,[1]Content!$B$1:$D$1001,2,0)</f>
        <v>video</v>
      </c>
      <c r="F18798" t="str">
        <f>VLOOKUP($B18798,[1]Content!$B$1:$D$1001,3,0)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VLOOKUP($B18799,[1]Content!$B$1:$D$1001,2,0)</f>
        <v>video</v>
      </c>
      <c r="F18799" t="str">
        <f>VLOOKUP($B18799,[1]Content!$B$1:$D$1001,3,0)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VLOOKUP($B18800,[1]Content!$B$1:$D$1001,2,0)</f>
        <v>video</v>
      </c>
      <c r="F18800" t="str">
        <f>VLOOKUP($B18800,[1]Content!$B$1:$D$1001,3,0)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VLOOKUP($B18801,[1]Content!$B$1:$D$1001,2,0)</f>
        <v>video</v>
      </c>
      <c r="F18801" t="str">
        <f>VLOOKUP($B18801,[1]Content!$B$1:$D$1001,3,0)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VLOOKUP($B18802,[1]Content!$B$1:$D$1001,2,0)</f>
        <v>video</v>
      </c>
      <c r="F18802" t="str">
        <f>VLOOKUP($B18802,[1]Content!$B$1:$D$1001,3,0)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VLOOKUP($B18803,[1]Content!$B$1:$D$1001,2,0)</f>
        <v>video</v>
      </c>
      <c r="F18803" t="str">
        <f>VLOOKUP($B18803,[1]Content!$B$1:$D$1001,3,0)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VLOOKUP($B18804,[1]Content!$B$1:$D$1001,2,0)</f>
        <v>video</v>
      </c>
      <c r="F18804" t="str">
        <f>VLOOKUP($B18804,[1]Content!$B$1:$D$1001,3,0)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VLOOKUP($B18805,[1]Content!$B$1:$D$1001,2,0)</f>
        <v>video</v>
      </c>
      <c r="F18805" t="str">
        <f>VLOOKUP($B18805,[1]Content!$B$1:$D$1001,3,0)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VLOOKUP($B18806,[1]Content!$B$1:$D$1001,2,0)</f>
        <v>video</v>
      </c>
      <c r="F18806" t="str">
        <f>VLOOKUP($B18806,[1]Content!$B$1:$D$1001,3,0)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VLOOKUP($B18807,[1]Content!$B$1:$D$1001,2,0)</f>
        <v>video</v>
      </c>
      <c r="F18807" t="str">
        <f>VLOOKUP($B18807,[1]Content!$B$1:$D$1001,3,0)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VLOOKUP($B18808,[1]Content!$B$1:$D$1001,2,0)</f>
        <v>video</v>
      </c>
      <c r="F18808" t="str">
        <f>VLOOKUP($B18808,[1]Content!$B$1:$D$1001,3,0)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VLOOKUP($B18809,[1]Content!$B$1:$D$1001,2,0)</f>
        <v>video</v>
      </c>
      <c r="F18809" t="str">
        <f>VLOOKUP($B18809,[1]Content!$B$1:$D$1001,3,0)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VLOOKUP($B18810,[1]Content!$B$1:$D$1001,2,0)</f>
        <v>video</v>
      </c>
      <c r="F18810" t="str">
        <f>VLOOKUP($B18810,[1]Content!$B$1:$D$1001,3,0)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VLOOKUP($B18811,[1]Content!$B$1:$D$1001,2,0)</f>
        <v>video</v>
      </c>
      <c r="F18811" t="str">
        <f>VLOOKUP($B18811,[1]Content!$B$1:$D$1001,3,0)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VLOOKUP($B18812,[1]Content!$B$1:$D$1001,2,0)</f>
        <v>video</v>
      </c>
      <c r="F18812" t="str">
        <f>VLOOKUP($B18812,[1]Content!$B$1:$D$1001,3,0)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VLOOKUP($B18813,[1]Content!$B$1:$D$1001,2,0)</f>
        <v>photo</v>
      </c>
      <c r="F18813" t="str">
        <f>VLOOKUP($B18813,[1]Content!$B$1:$D$1001,3,0)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VLOOKUP($B18814,[1]Content!$B$1:$D$1001,2,0)</f>
        <v>photo</v>
      </c>
      <c r="F18814" t="str">
        <f>VLOOKUP($B18814,[1]Content!$B$1:$D$1001,3,0)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VLOOKUP($B18815,[1]Content!$B$1:$D$1001,2,0)</f>
        <v>photo</v>
      </c>
      <c r="F18815" t="str">
        <f>VLOOKUP($B18815,[1]Content!$B$1:$D$1001,3,0)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VLOOKUP($B18816,[1]Content!$B$1:$D$1001,2,0)</f>
        <v>photo</v>
      </c>
      <c r="F18816" t="str">
        <f>VLOOKUP($B18816,[1]Content!$B$1:$D$1001,3,0)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VLOOKUP($B18817,[1]Content!$B$1:$D$1001,2,0)</f>
        <v>photo</v>
      </c>
      <c r="F18817" t="str">
        <f>VLOOKUP($B18817,[1]Content!$B$1:$D$1001,3,0)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VLOOKUP($B18818,[1]Content!$B$1:$D$1001,2,0)</f>
        <v>photo</v>
      </c>
      <c r="F18818" t="str">
        <f>VLOOKUP($B18818,[1]Content!$B$1:$D$1001,3,0)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VLOOKUP($B18819,[1]Content!$B$1:$D$1001,2,0)</f>
        <v>photo</v>
      </c>
      <c r="F18819" t="str">
        <f>VLOOKUP($B18819,[1]Content!$B$1:$D$1001,3,0)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VLOOKUP($B18820,[1]Content!$B$1:$D$1001,2,0)</f>
        <v>photo</v>
      </c>
      <c r="F18820" t="str">
        <f>VLOOKUP($B18820,[1]Content!$B$1:$D$1001,3,0)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VLOOKUP($B18821,[1]Content!$B$1:$D$1001,2,0)</f>
        <v>photo</v>
      </c>
      <c r="F18821" t="str">
        <f>VLOOKUP($B18821,[1]Content!$B$1:$D$1001,3,0)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VLOOKUP($B18822,[1]Content!$B$1:$D$1001,2,0)</f>
        <v>photo</v>
      </c>
      <c r="F18822" t="str">
        <f>VLOOKUP($B18822,[1]Content!$B$1:$D$1001,3,0)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VLOOKUP($B18823,[1]Content!$B$1:$D$1001,2,0)</f>
        <v>photo</v>
      </c>
      <c r="F18823" t="str">
        <f>VLOOKUP($B18823,[1]Content!$B$1:$D$1001,3,0)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VLOOKUP($B18824,[1]Content!$B$1:$D$1001,2,0)</f>
        <v>photo</v>
      </c>
      <c r="F18824" t="str">
        <f>VLOOKUP($B18824,[1]Content!$B$1:$D$1001,3,0)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VLOOKUP($B18825,[1]Content!$B$1:$D$1001,2,0)</f>
        <v>photo</v>
      </c>
      <c r="F18825" t="str">
        <f>VLOOKUP($B18825,[1]Content!$B$1:$D$1001,3,0)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VLOOKUP($B18826,[1]Content!$B$1:$D$1001,2,0)</f>
        <v>photo</v>
      </c>
      <c r="F18826" t="str">
        <f>VLOOKUP($B18826,[1]Content!$B$1:$D$1001,3,0)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VLOOKUP($B18827,[1]Content!$B$1:$D$1001,2,0)</f>
        <v>photo</v>
      </c>
      <c r="F18827" t="str">
        <f>VLOOKUP($B18827,[1]Content!$B$1:$D$1001,3,0)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VLOOKUP($B18828,[1]Content!$B$1:$D$1001,2,0)</f>
        <v>photo</v>
      </c>
      <c r="F18828" t="str">
        <f>VLOOKUP($B18828,[1]Content!$B$1:$D$1001,3,0)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VLOOKUP($B18829,[1]Content!$B$1:$D$1001,2,0)</f>
        <v>photo</v>
      </c>
      <c r="F18829" t="str">
        <f>VLOOKUP($B18829,[1]Content!$B$1:$D$1001,3,0)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VLOOKUP($B18830,[1]Content!$B$1:$D$1001,2,0)</f>
        <v>audio</v>
      </c>
      <c r="F18830" t="str">
        <f>VLOOKUP($B18830,[1]Content!$B$1:$D$1001,3,0)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VLOOKUP($B18831,[1]Content!$B$1:$D$1001,2,0)</f>
        <v>audio</v>
      </c>
      <c r="F18831" t="str">
        <f>VLOOKUP($B18831,[1]Content!$B$1:$D$1001,3,0)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VLOOKUP($B18832,[1]Content!$B$1:$D$1001,2,0)</f>
        <v>audio</v>
      </c>
      <c r="F18832" t="str">
        <f>VLOOKUP($B18832,[1]Content!$B$1:$D$1001,3,0)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VLOOKUP($B18833,[1]Content!$B$1:$D$1001,2,0)</f>
        <v>audio</v>
      </c>
      <c r="F18833" t="str">
        <f>VLOOKUP($B18833,[1]Content!$B$1:$D$1001,3,0)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VLOOKUP($B18834,[1]Content!$B$1:$D$1001,2,0)</f>
        <v>audio</v>
      </c>
      <c r="F18834" t="str">
        <f>VLOOKUP($B18834,[1]Content!$B$1:$D$1001,3,0)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VLOOKUP($B18835,[1]Content!$B$1:$D$1001,2,0)</f>
        <v>audio</v>
      </c>
      <c r="F18835" t="str">
        <f>VLOOKUP($B18835,[1]Content!$B$1:$D$1001,3,0)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VLOOKUP($B18836,[1]Content!$B$1:$D$1001,2,0)</f>
        <v>audio</v>
      </c>
      <c r="F18836" t="str">
        <f>VLOOKUP($B18836,[1]Content!$B$1:$D$1001,3,0)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VLOOKUP($B18837,[1]Content!$B$1:$D$1001,2,0)</f>
        <v>audio</v>
      </c>
      <c r="F18837" t="str">
        <f>VLOOKUP($B18837,[1]Content!$B$1:$D$1001,3,0)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VLOOKUP($B18838,[1]Content!$B$1:$D$1001,2,0)</f>
        <v>audio</v>
      </c>
      <c r="F18838" t="str">
        <f>VLOOKUP($B18838,[1]Content!$B$1:$D$1001,3,0)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VLOOKUP($B18839,[1]Content!$B$1:$D$1001,2,0)</f>
        <v>audio</v>
      </c>
      <c r="F18839" t="str">
        <f>VLOOKUP($B18839,[1]Content!$B$1:$D$1001,3,0)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VLOOKUP($B18840,[1]Content!$B$1:$D$1001,2,0)</f>
        <v>audio</v>
      </c>
      <c r="F18840" t="str">
        <f>VLOOKUP($B18840,[1]Content!$B$1:$D$1001,3,0)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VLOOKUP($B18841,[1]Content!$B$1:$D$1001,2,0)</f>
        <v>audio</v>
      </c>
      <c r="F18841" t="str">
        <f>VLOOKUP($B18841,[1]Content!$B$1:$D$1001,3,0)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VLOOKUP($B18842,[1]Content!$B$1:$D$1001,2,0)</f>
        <v>audio</v>
      </c>
      <c r="F18842" t="str">
        <f>VLOOKUP($B18842,[1]Content!$B$1:$D$1001,3,0)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VLOOKUP($B18843,[1]Content!$B$1:$D$1001,2,0)</f>
        <v>audio</v>
      </c>
      <c r="F18843" t="str">
        <f>VLOOKUP($B18843,[1]Content!$B$1:$D$1001,3,0)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VLOOKUP($B18844,[1]Content!$B$1:$D$1001,2,0)</f>
        <v>audio</v>
      </c>
      <c r="F18844" t="str">
        <f>VLOOKUP($B18844,[1]Content!$B$1:$D$1001,3,0)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VLOOKUP($B18845,[1]Content!$B$1:$D$1001,2,0)</f>
        <v>audio</v>
      </c>
      <c r="F18845" t="str">
        <f>VLOOKUP($B18845,[1]Content!$B$1:$D$1001,3,0)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VLOOKUP($B18846,[1]Content!$B$1:$D$1001,2,0)</f>
        <v>audio</v>
      </c>
      <c r="F18846" t="str">
        <f>VLOOKUP($B18846,[1]Content!$B$1:$D$1001,3,0)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VLOOKUP($B18847,[1]Content!$B$1:$D$1001,2,0)</f>
        <v>audio</v>
      </c>
      <c r="F18847" t="str">
        <f>VLOOKUP($B18847,[1]Content!$B$1:$D$1001,3,0)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VLOOKUP($B18848,[1]Content!$B$1:$D$1001,2,0)</f>
        <v>audio</v>
      </c>
      <c r="F18848" t="str">
        <f>VLOOKUP($B18848,[1]Content!$B$1:$D$1001,3,0)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VLOOKUP($B18849,[1]Content!$B$1:$D$1001,2,0)</f>
        <v>audio</v>
      </c>
      <c r="F18849" t="str">
        <f>VLOOKUP($B18849,[1]Content!$B$1:$D$1001,3,0)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VLOOKUP($B18850,[1]Content!$B$1:$D$1001,2,0)</f>
        <v>audio</v>
      </c>
      <c r="F18850" t="str">
        <f>VLOOKUP($B18850,[1]Content!$B$1:$D$1001,3,0)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VLOOKUP($B18851,[1]Content!$B$1:$D$1001,2,0)</f>
        <v>audio</v>
      </c>
      <c r="F18851" t="str">
        <f>VLOOKUP($B18851,[1]Content!$B$1:$D$1001,3,0)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VLOOKUP($B18852,[1]Content!$B$1:$D$1001,2,0)</f>
        <v>audio</v>
      </c>
      <c r="F18852" t="str">
        <f>VLOOKUP($B18852,[1]Content!$B$1:$D$1001,3,0)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VLOOKUP($B18853,[1]Content!$B$1:$D$1001,2,0)</f>
        <v>audio</v>
      </c>
      <c r="F18853" t="str">
        <f>VLOOKUP($B18853,[1]Content!$B$1:$D$1001,3,0)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VLOOKUP($B18854,[1]Content!$B$1:$D$1001,2,0)</f>
        <v>audio</v>
      </c>
      <c r="F18854" t="str">
        <f>VLOOKUP($B18854,[1]Content!$B$1:$D$1001,3,0)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VLOOKUP($B18855,[1]Content!$B$1:$D$1001,2,0)</f>
        <v>audio</v>
      </c>
      <c r="F18855" t="str">
        <f>VLOOKUP($B18855,[1]Content!$B$1:$D$1001,3,0)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VLOOKUP($B18856,[1]Content!$B$1:$D$1001,2,0)</f>
        <v>audio</v>
      </c>
      <c r="F18856" t="str">
        <f>VLOOKUP($B18856,[1]Content!$B$1:$D$1001,3,0)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VLOOKUP($B18857,[1]Content!$B$1:$D$1001,2,0)</f>
        <v>audio</v>
      </c>
      <c r="F18857" t="str">
        <f>VLOOKUP($B18857,[1]Content!$B$1:$D$1001,3,0)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VLOOKUP($B18858,[1]Content!$B$1:$D$1001,2,0)</f>
        <v>audio</v>
      </c>
      <c r="F18858" t="str">
        <f>VLOOKUP($B18858,[1]Content!$B$1:$D$1001,3,0)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VLOOKUP($B18859,[1]Content!$B$1:$D$1001,2,0)</f>
        <v>audio</v>
      </c>
      <c r="F18859" t="str">
        <f>VLOOKUP($B18859,[1]Content!$B$1:$D$1001,3,0)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VLOOKUP($B18860,[1]Content!$B$1:$D$1001,2,0)</f>
        <v>audio</v>
      </c>
      <c r="F18860" t="str">
        <f>VLOOKUP($B18860,[1]Content!$B$1:$D$1001,3,0)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VLOOKUP($B18861,[1]Content!$B$1:$D$1001,2,0)</f>
        <v>audio</v>
      </c>
      <c r="F18861" t="str">
        <f>VLOOKUP($B18861,[1]Content!$B$1:$D$1001,3,0)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VLOOKUP($B18862,[1]Content!$B$1:$D$1001,2,0)</f>
        <v>audio</v>
      </c>
      <c r="F18862" t="str">
        <f>VLOOKUP($B18862,[1]Content!$B$1:$D$1001,3,0)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VLOOKUP($B18863,[1]Content!$B$1:$D$1001,2,0)</f>
        <v>audio</v>
      </c>
      <c r="F18863" t="str">
        <f>VLOOKUP($B18863,[1]Content!$B$1:$D$1001,3,0)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VLOOKUP($B18864,[1]Content!$B$1:$D$1001,2,0)</f>
        <v>audio</v>
      </c>
      <c r="F18864" t="str">
        <f>VLOOKUP($B18864,[1]Content!$B$1:$D$1001,3,0)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VLOOKUP($B18865,[1]Content!$B$1:$D$1001,2,0)</f>
        <v>GIF</v>
      </c>
      <c r="F18865" t="str">
        <f>VLOOKUP($B18865,[1]Content!$B$1:$D$1001,3,0)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VLOOKUP($B18866,[1]Content!$B$1:$D$1001,2,0)</f>
        <v>GIF</v>
      </c>
      <c r="F18866" t="str">
        <f>VLOOKUP($B18866,[1]Content!$B$1:$D$1001,3,0)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VLOOKUP($B18867,[1]Content!$B$1:$D$1001,2,0)</f>
        <v>GIF</v>
      </c>
      <c r="F18867" t="str">
        <f>VLOOKUP($B18867,[1]Content!$B$1:$D$1001,3,0)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VLOOKUP($B18868,[1]Content!$B$1:$D$1001,2,0)</f>
        <v>GIF</v>
      </c>
      <c r="F18868" t="str">
        <f>VLOOKUP($B18868,[1]Content!$B$1:$D$1001,3,0)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VLOOKUP($B18869,[1]Content!$B$1:$D$1001,2,0)</f>
        <v>GIF</v>
      </c>
      <c r="F18869" t="str">
        <f>VLOOKUP($B18869,[1]Content!$B$1:$D$1001,3,0)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VLOOKUP($B18870,[1]Content!$B$1:$D$1001,2,0)</f>
        <v>GIF</v>
      </c>
      <c r="F18870" t="str">
        <f>VLOOKUP($B18870,[1]Content!$B$1:$D$1001,3,0)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VLOOKUP($B18871,[1]Content!$B$1:$D$1001,2,0)</f>
        <v>GIF</v>
      </c>
      <c r="F18871" t="str">
        <f>VLOOKUP($B18871,[1]Content!$B$1:$D$1001,3,0)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VLOOKUP($B18872,[1]Content!$B$1:$D$1001,2,0)</f>
        <v>GIF</v>
      </c>
      <c r="F18872" t="str">
        <f>VLOOKUP($B18872,[1]Content!$B$1:$D$1001,3,0)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VLOOKUP($B18873,[1]Content!$B$1:$D$1001,2,0)</f>
        <v>GIF</v>
      </c>
      <c r="F18873" t="str">
        <f>VLOOKUP($B18873,[1]Content!$B$1:$D$1001,3,0)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VLOOKUP($B18874,[1]Content!$B$1:$D$1001,2,0)</f>
        <v>photo</v>
      </c>
      <c r="F18874" t="str">
        <f>VLOOKUP($B18874,[1]Content!$B$1:$D$1001,3,0)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VLOOKUP($B18875,[1]Content!$B$1:$D$1001,2,0)</f>
        <v>photo</v>
      </c>
      <c r="F18875" t="str">
        <f>VLOOKUP($B18875,[1]Content!$B$1:$D$1001,3,0)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VLOOKUP($B18876,[1]Content!$B$1:$D$1001,2,0)</f>
        <v>photo</v>
      </c>
      <c r="F18876" t="str">
        <f>VLOOKUP($B18876,[1]Content!$B$1:$D$1001,3,0)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VLOOKUP($B18877,[1]Content!$B$1:$D$1001,2,0)</f>
        <v>photo</v>
      </c>
      <c r="F18877" t="str">
        <f>VLOOKUP($B18877,[1]Content!$B$1:$D$1001,3,0)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VLOOKUP($B18878,[1]Content!$B$1:$D$1001,2,0)</f>
        <v>photo</v>
      </c>
      <c r="F18878" t="str">
        <f>VLOOKUP($B18878,[1]Content!$B$1:$D$1001,3,0)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VLOOKUP($B18879,[1]Content!$B$1:$D$1001,2,0)</f>
        <v>photo</v>
      </c>
      <c r="F18879" t="str">
        <f>VLOOKUP($B18879,[1]Content!$B$1:$D$1001,3,0)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VLOOKUP($B18880,[1]Content!$B$1:$D$1001,2,0)</f>
        <v>photo</v>
      </c>
      <c r="F18880" t="str">
        <f>VLOOKUP($B18880,[1]Content!$B$1:$D$1001,3,0)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VLOOKUP($B18881,[1]Content!$B$1:$D$1001,2,0)</f>
        <v>photo</v>
      </c>
      <c r="F18881" t="str">
        <f>VLOOKUP($B18881,[1]Content!$B$1:$D$1001,3,0)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VLOOKUP($B18882,[1]Content!$B$1:$D$1001,2,0)</f>
        <v>photo</v>
      </c>
      <c r="F18882" t="str">
        <f>VLOOKUP($B18882,[1]Content!$B$1:$D$1001,3,0)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VLOOKUP($B18883,[1]Content!$B$1:$D$1001,2,0)</f>
        <v>photo</v>
      </c>
      <c r="F18883" t="str">
        <f>VLOOKUP($B18883,[1]Content!$B$1:$D$1001,3,0)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VLOOKUP($B18884,[1]Content!$B$1:$D$1001,2,0)</f>
        <v>photo</v>
      </c>
      <c r="F18884" t="str">
        <f>VLOOKUP($B18884,[1]Content!$B$1:$D$1001,3,0)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VLOOKUP($B18885,[1]Content!$B$1:$D$1001,2,0)</f>
        <v>photo</v>
      </c>
      <c r="F18885" t="str">
        <f>VLOOKUP($B18885,[1]Content!$B$1:$D$1001,3,0)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VLOOKUP($B18886,[1]Content!$B$1:$D$1001,2,0)</f>
        <v>photo</v>
      </c>
      <c r="F18886" t="str">
        <f>VLOOKUP($B18886,[1]Content!$B$1:$D$1001,3,0)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VLOOKUP($B18887,[1]Content!$B$1:$D$1001,2,0)</f>
        <v>photo</v>
      </c>
      <c r="F18887" t="str">
        <f>VLOOKUP($B18887,[1]Content!$B$1:$D$1001,3,0)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VLOOKUP($B18888,[1]Content!$B$1:$D$1001,2,0)</f>
        <v>photo</v>
      </c>
      <c r="F18888" t="str">
        <f>VLOOKUP($B18888,[1]Content!$B$1:$D$1001,3,0)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VLOOKUP($B18889,[1]Content!$B$1:$D$1001,2,0)</f>
        <v>photo</v>
      </c>
      <c r="F18889" t="str">
        <f>VLOOKUP($B18889,[1]Content!$B$1:$D$1001,3,0)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VLOOKUP($B18890,[1]Content!$B$1:$D$1001,2,0)</f>
        <v>photo</v>
      </c>
      <c r="F18890" t="str">
        <f>VLOOKUP($B18890,[1]Content!$B$1:$D$1001,3,0)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VLOOKUP($B18891,[1]Content!$B$1:$D$1001,2,0)</f>
        <v>photo</v>
      </c>
      <c r="F18891" t="str">
        <f>VLOOKUP($B18891,[1]Content!$B$1:$D$1001,3,0)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VLOOKUP($B18892,[1]Content!$B$1:$D$1001,2,0)</f>
        <v>photo</v>
      </c>
      <c r="F18892" t="str">
        <f>VLOOKUP($B18892,[1]Content!$B$1:$D$1001,3,0)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VLOOKUP($B18893,[1]Content!$B$1:$D$1001,2,0)</f>
        <v>photo</v>
      </c>
      <c r="F18893" t="str">
        <f>VLOOKUP($B18893,[1]Content!$B$1:$D$1001,3,0)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VLOOKUP($B18894,[1]Content!$B$1:$D$1001,2,0)</f>
        <v>photo</v>
      </c>
      <c r="F18894" t="str">
        <f>VLOOKUP($B18894,[1]Content!$B$1:$D$1001,3,0)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VLOOKUP($B18895,[1]Content!$B$1:$D$1001,2,0)</f>
        <v>photo</v>
      </c>
      <c r="F18895" t="str">
        <f>VLOOKUP($B18895,[1]Content!$B$1:$D$1001,3,0)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VLOOKUP($B18896,[1]Content!$B$1:$D$1001,2,0)</f>
        <v>photo</v>
      </c>
      <c r="F18896" t="str">
        <f>VLOOKUP($B18896,[1]Content!$B$1:$D$1001,3,0)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VLOOKUP($B18897,[1]Content!$B$1:$D$1001,2,0)</f>
        <v>photo</v>
      </c>
      <c r="F18897" t="str">
        <f>VLOOKUP($B18897,[1]Content!$B$1:$D$1001,3,0)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VLOOKUP($B18898,[1]Content!$B$1:$D$1001,2,0)</f>
        <v>photo</v>
      </c>
      <c r="F18898" t="str">
        <f>VLOOKUP($B18898,[1]Content!$B$1:$D$1001,3,0)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VLOOKUP($B18899,[1]Content!$B$1:$D$1001,2,0)</f>
        <v>photo</v>
      </c>
      <c r="F18899" t="str">
        <f>VLOOKUP($B18899,[1]Content!$B$1:$D$1001,3,0)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VLOOKUP($B18900,[1]Content!$B$1:$D$1001,2,0)</f>
        <v>photo</v>
      </c>
      <c r="F18900" t="str">
        <f>VLOOKUP($B18900,[1]Content!$B$1:$D$1001,3,0)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VLOOKUP($B18901,[1]Content!$B$1:$D$1001,2,0)</f>
        <v>photo</v>
      </c>
      <c r="F18901" t="str">
        <f>VLOOKUP($B18901,[1]Content!$B$1:$D$1001,3,0)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VLOOKUP($B18902,[1]Content!$B$1:$D$1001,2,0)</f>
        <v>photo</v>
      </c>
      <c r="F18902" t="str">
        <f>VLOOKUP($B18902,[1]Content!$B$1:$D$1001,3,0)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VLOOKUP($B18903,[1]Content!$B$1:$D$1001,2,0)</f>
        <v>photo</v>
      </c>
      <c r="F18903" t="str">
        <f>VLOOKUP($B18903,[1]Content!$B$1:$D$1001,3,0)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VLOOKUP($B18904,[1]Content!$B$1:$D$1001,2,0)</f>
        <v>photo</v>
      </c>
      <c r="F18904" t="str">
        <f>VLOOKUP($B18904,[1]Content!$B$1:$D$1001,3,0)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VLOOKUP($B18905,[1]Content!$B$1:$D$1001,2,0)</f>
        <v>photo</v>
      </c>
      <c r="F18905" t="str">
        <f>VLOOKUP($B18905,[1]Content!$B$1:$D$1001,3,0)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VLOOKUP($B18906,[1]Content!$B$1:$D$1001,2,0)</f>
        <v>photo</v>
      </c>
      <c r="F18906" t="str">
        <f>VLOOKUP($B18906,[1]Content!$B$1:$D$1001,3,0)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VLOOKUP($B18907,[1]Content!$B$1:$D$1001,2,0)</f>
        <v>photo</v>
      </c>
      <c r="F18907" t="str">
        <f>VLOOKUP($B18907,[1]Content!$B$1:$D$1001,3,0)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VLOOKUP($B18908,[1]Content!$B$1:$D$1001,2,0)</f>
        <v>photo</v>
      </c>
      <c r="F18908" t="str">
        <f>VLOOKUP($B18908,[1]Content!$B$1:$D$1001,3,0)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VLOOKUP($B18909,[1]Content!$B$1:$D$1001,2,0)</f>
        <v>photo</v>
      </c>
      <c r="F18909" t="str">
        <f>VLOOKUP($B18909,[1]Content!$B$1:$D$1001,3,0)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VLOOKUP($B18910,[1]Content!$B$1:$D$1001,2,0)</f>
        <v>photo</v>
      </c>
      <c r="F18910" t="str">
        <f>VLOOKUP($B18910,[1]Content!$B$1:$D$1001,3,0)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VLOOKUP($B18911,[1]Content!$B$1:$D$1001,2,0)</f>
        <v>photo</v>
      </c>
      <c r="F18911" t="str">
        <f>VLOOKUP($B18911,[1]Content!$B$1:$D$1001,3,0)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VLOOKUP($B18912,[1]Content!$B$1:$D$1001,2,0)</f>
        <v>photo</v>
      </c>
      <c r="F18912" t="str">
        <f>VLOOKUP($B18912,[1]Content!$B$1:$D$1001,3,0)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VLOOKUP($B18913,[1]Content!$B$1:$D$1001,2,0)</f>
        <v>photo</v>
      </c>
      <c r="F18913" t="str">
        <f>VLOOKUP($B18913,[1]Content!$B$1:$D$1001,3,0)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VLOOKUP($B18914,[1]Content!$B$1:$D$1001,2,0)</f>
        <v>photo</v>
      </c>
      <c r="F18914" t="str">
        <f>VLOOKUP($B18914,[1]Content!$B$1:$D$1001,3,0)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VLOOKUP($B18915,[1]Content!$B$1:$D$1001,2,0)</f>
        <v>photo</v>
      </c>
      <c r="F18915" t="str">
        <f>VLOOKUP($B18915,[1]Content!$B$1:$D$1001,3,0)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VLOOKUP($B18916,[1]Content!$B$1:$D$1001,2,0)</f>
        <v>photo</v>
      </c>
      <c r="F18916" t="str">
        <f>VLOOKUP($B18916,[1]Content!$B$1:$D$1001,3,0)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VLOOKUP($B18917,[1]Content!$B$1:$D$1001,2,0)</f>
        <v>photo</v>
      </c>
      <c r="F18917" t="str">
        <f>VLOOKUP($B18917,[1]Content!$B$1:$D$1001,3,0)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VLOOKUP($B18918,[1]Content!$B$1:$D$1001,2,0)</f>
        <v>photo</v>
      </c>
      <c r="F18918" t="str">
        <f>VLOOKUP($B18918,[1]Content!$B$1:$D$1001,3,0)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VLOOKUP($B18919,[1]Content!$B$1:$D$1001,2,0)</f>
        <v>photo</v>
      </c>
      <c r="F18919" t="str">
        <f>VLOOKUP($B18919,[1]Content!$B$1:$D$1001,3,0)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VLOOKUP($B18920,[1]Content!$B$1:$D$1001,2,0)</f>
        <v>photo</v>
      </c>
      <c r="F18920" t="str">
        <f>VLOOKUP($B18920,[1]Content!$B$1:$D$1001,3,0)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VLOOKUP($B18921,[1]Content!$B$1:$D$1001,2,0)</f>
        <v>photo</v>
      </c>
      <c r="F18921" t="str">
        <f>VLOOKUP($B18921,[1]Content!$B$1:$D$1001,3,0)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VLOOKUP($B18922,[1]Content!$B$1:$D$1001,2,0)</f>
        <v>photo</v>
      </c>
      <c r="F18922" t="str">
        <f>VLOOKUP($B18922,[1]Content!$B$1:$D$1001,3,0)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VLOOKUP($B18923,[1]Content!$B$1:$D$1001,2,0)</f>
        <v>photo</v>
      </c>
      <c r="F18923" t="str">
        <f>VLOOKUP($B18923,[1]Content!$B$1:$D$1001,3,0)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VLOOKUP($B18924,[1]Content!$B$1:$D$1001,2,0)</f>
        <v>photo</v>
      </c>
      <c r="F18924" t="str">
        <f>VLOOKUP($B18924,[1]Content!$B$1:$D$1001,3,0)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VLOOKUP($B18925,[1]Content!$B$1:$D$1001,2,0)</f>
        <v>photo</v>
      </c>
      <c r="F18925" t="str">
        <f>VLOOKUP($B18925,[1]Content!$B$1:$D$1001,3,0)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VLOOKUP($B18926,[1]Content!$B$1:$D$1001,2,0)</f>
        <v>photo</v>
      </c>
      <c r="F18926" t="str">
        <f>VLOOKUP($B18926,[1]Content!$B$1:$D$1001,3,0)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VLOOKUP($B18927,[1]Content!$B$1:$D$1001,2,0)</f>
        <v>photo</v>
      </c>
      <c r="F18927" t="str">
        <f>VLOOKUP($B18927,[1]Content!$B$1:$D$1001,3,0)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VLOOKUP($B18928,[1]Content!$B$1:$D$1001,2,0)</f>
        <v>photo</v>
      </c>
      <c r="F18928" t="str">
        <f>VLOOKUP($B18928,[1]Content!$B$1:$D$1001,3,0)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VLOOKUP($B18929,[1]Content!$B$1:$D$1001,2,0)</f>
        <v>video</v>
      </c>
      <c r="F18929" t="str">
        <f>VLOOKUP($B18929,[1]Content!$B$1:$D$1001,3,0)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VLOOKUP($B18930,[1]Content!$B$1:$D$1001,2,0)</f>
        <v>video</v>
      </c>
      <c r="F18930" t="str">
        <f>VLOOKUP($B18930,[1]Content!$B$1:$D$1001,3,0)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VLOOKUP($B18931,[1]Content!$B$1:$D$1001,2,0)</f>
        <v>video</v>
      </c>
      <c r="F18931" t="str">
        <f>VLOOKUP($B18931,[1]Content!$B$1:$D$1001,3,0)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VLOOKUP($B18932,[1]Content!$B$1:$D$1001,2,0)</f>
        <v>video</v>
      </c>
      <c r="F18932" t="str">
        <f>VLOOKUP($B18932,[1]Content!$B$1:$D$1001,3,0)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VLOOKUP($B18933,[1]Content!$B$1:$D$1001,2,0)</f>
        <v>video</v>
      </c>
      <c r="F18933" t="str">
        <f>VLOOKUP($B18933,[1]Content!$B$1:$D$1001,3,0)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VLOOKUP($B18934,[1]Content!$B$1:$D$1001,2,0)</f>
        <v>video</v>
      </c>
      <c r="F18934" t="str">
        <f>VLOOKUP($B18934,[1]Content!$B$1:$D$1001,3,0)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VLOOKUP($B18935,[1]Content!$B$1:$D$1001,2,0)</f>
        <v>video</v>
      </c>
      <c r="F18935" t="str">
        <f>VLOOKUP($B18935,[1]Content!$B$1:$D$1001,3,0)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VLOOKUP($B18936,[1]Content!$B$1:$D$1001,2,0)</f>
        <v>video</v>
      </c>
      <c r="F18936" t="str">
        <f>VLOOKUP($B18936,[1]Content!$B$1:$D$1001,3,0)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VLOOKUP($B18937,[1]Content!$B$1:$D$1001,2,0)</f>
        <v>video</v>
      </c>
      <c r="F18937" t="str">
        <f>VLOOKUP($B18937,[1]Content!$B$1:$D$1001,3,0)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VLOOKUP($B18938,[1]Content!$B$1:$D$1001,2,0)</f>
        <v>video</v>
      </c>
      <c r="F18938" t="str">
        <f>VLOOKUP($B18938,[1]Content!$B$1:$D$1001,3,0)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VLOOKUP($B18939,[1]Content!$B$1:$D$1001,2,0)</f>
        <v>video</v>
      </c>
      <c r="F18939" t="str">
        <f>VLOOKUP($B18939,[1]Content!$B$1:$D$1001,3,0)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VLOOKUP($B18940,[1]Content!$B$1:$D$1001,2,0)</f>
        <v>video</v>
      </c>
      <c r="F18940" t="str">
        <f>VLOOKUP($B18940,[1]Content!$B$1:$D$1001,3,0)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VLOOKUP($B18941,[1]Content!$B$1:$D$1001,2,0)</f>
        <v>video</v>
      </c>
      <c r="F18941" t="str">
        <f>VLOOKUP($B18941,[1]Content!$B$1:$D$1001,3,0)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VLOOKUP($B18942,[1]Content!$B$1:$D$1001,2,0)</f>
        <v>video</v>
      </c>
      <c r="F18942" t="str">
        <f>VLOOKUP($B18942,[1]Content!$B$1:$D$1001,3,0)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VLOOKUP($B18943,[1]Content!$B$1:$D$1001,2,0)</f>
        <v>video</v>
      </c>
      <c r="F18943" t="str">
        <f>VLOOKUP($B18943,[1]Content!$B$1:$D$1001,3,0)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VLOOKUP($B18944,[1]Content!$B$1:$D$1001,2,0)</f>
        <v>video</v>
      </c>
      <c r="F18944" t="str">
        <f>VLOOKUP($B18944,[1]Content!$B$1:$D$1001,3,0)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VLOOKUP($B18945,[1]Content!$B$1:$D$1001,2,0)</f>
        <v>video</v>
      </c>
      <c r="F18945" t="str">
        <f>VLOOKUP($B18945,[1]Content!$B$1:$D$1001,3,0)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VLOOKUP($B18946,[1]Content!$B$1:$D$1001,2,0)</f>
        <v>video</v>
      </c>
      <c r="F18946" t="str">
        <f>VLOOKUP($B18946,[1]Content!$B$1:$D$1001,3,0)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VLOOKUP($B18947,[1]Content!$B$1:$D$1001,2,0)</f>
        <v>video</v>
      </c>
      <c r="F18947" t="str">
        <f>VLOOKUP($B18947,[1]Content!$B$1:$D$1001,3,0)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VLOOKUP($B18948,[1]Content!$B$1:$D$1001,2,0)</f>
        <v>video</v>
      </c>
      <c r="F18948" t="str">
        <f>VLOOKUP($B18948,[1]Content!$B$1:$D$1001,3,0)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VLOOKUP($B18949,[1]Content!$B$1:$D$1001,2,0)</f>
        <v>video</v>
      </c>
      <c r="F18949" t="str">
        <f>VLOOKUP($B18949,[1]Content!$B$1:$D$1001,3,0)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VLOOKUP($B18950,[1]Content!$B$1:$D$1001,2,0)</f>
        <v>video</v>
      </c>
      <c r="F18950" t="str">
        <f>VLOOKUP($B18950,[1]Content!$B$1:$D$1001,3,0)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VLOOKUP($B18951,[1]Content!$B$1:$D$1001,2,0)</f>
        <v>video</v>
      </c>
      <c r="F18951" t="str">
        <f>VLOOKUP($B18951,[1]Content!$B$1:$D$1001,3,0)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VLOOKUP($B18952,[1]Content!$B$1:$D$1001,2,0)</f>
        <v>video</v>
      </c>
      <c r="F18952" t="str">
        <f>VLOOKUP($B18952,[1]Content!$B$1:$D$1001,3,0)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VLOOKUP($B18953,[1]Content!$B$1:$D$1001,2,0)</f>
        <v>video</v>
      </c>
      <c r="F18953" t="str">
        <f>VLOOKUP($B18953,[1]Content!$B$1:$D$1001,3,0)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VLOOKUP($B18954,[1]Content!$B$1:$D$1001,2,0)</f>
        <v>video</v>
      </c>
      <c r="F18954" t="str">
        <f>VLOOKUP($B18954,[1]Content!$B$1:$D$1001,3,0)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VLOOKUP($B18955,[1]Content!$B$1:$D$1001,2,0)</f>
        <v>video</v>
      </c>
      <c r="F18955" t="str">
        <f>VLOOKUP($B18955,[1]Content!$B$1:$D$1001,3,0)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VLOOKUP($B18956,[1]Content!$B$1:$D$1001,2,0)</f>
        <v>video</v>
      </c>
      <c r="F18956" t="str">
        <f>VLOOKUP($B18956,[1]Content!$B$1:$D$1001,3,0)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VLOOKUP($B18957,[1]Content!$B$1:$D$1001,2,0)</f>
        <v>video</v>
      </c>
      <c r="F18957" t="str">
        <f>VLOOKUP($B18957,[1]Content!$B$1:$D$1001,3,0)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VLOOKUP($B18958,[1]Content!$B$1:$D$1001,2,0)</f>
        <v>video</v>
      </c>
      <c r="F18958" t="str">
        <f>VLOOKUP($B18958,[1]Content!$B$1:$D$1001,3,0)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VLOOKUP($B18959,[1]Content!$B$1:$D$1001,2,0)</f>
        <v>video</v>
      </c>
      <c r="F18959" t="str">
        <f>VLOOKUP($B18959,[1]Content!$B$1:$D$1001,3,0)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VLOOKUP($B18960,[1]Content!$B$1:$D$1001,2,0)</f>
        <v>photo</v>
      </c>
      <c r="F18960" t="str">
        <f>VLOOKUP($B18960,[1]Content!$B$1:$D$1001,3,0)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VLOOKUP($B18961,[1]Content!$B$1:$D$1001,2,0)</f>
        <v>photo</v>
      </c>
      <c r="F18961" t="str">
        <f>VLOOKUP($B18961,[1]Content!$B$1:$D$1001,3,0)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VLOOKUP($B18962,[1]Content!$B$1:$D$1001,2,0)</f>
        <v>photo</v>
      </c>
      <c r="F18962" t="str">
        <f>VLOOKUP($B18962,[1]Content!$B$1:$D$1001,3,0)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VLOOKUP($B18963,[1]Content!$B$1:$D$1001,2,0)</f>
        <v>photo</v>
      </c>
      <c r="F18963" t="str">
        <f>VLOOKUP($B18963,[1]Content!$B$1:$D$1001,3,0)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VLOOKUP($B18964,[1]Content!$B$1:$D$1001,2,0)</f>
        <v>photo</v>
      </c>
      <c r="F18964" t="str">
        <f>VLOOKUP($B18964,[1]Content!$B$1:$D$1001,3,0)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VLOOKUP($B18965,[1]Content!$B$1:$D$1001,2,0)</f>
        <v>photo</v>
      </c>
      <c r="F18965" t="str">
        <f>VLOOKUP($B18965,[1]Content!$B$1:$D$1001,3,0)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VLOOKUP($B18966,[1]Content!$B$1:$D$1001,2,0)</f>
        <v>photo</v>
      </c>
      <c r="F18966" t="str">
        <f>VLOOKUP($B18966,[1]Content!$B$1:$D$1001,3,0)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VLOOKUP($B18967,[1]Content!$B$1:$D$1001,2,0)</f>
        <v>photo</v>
      </c>
      <c r="F18967" t="str">
        <f>VLOOKUP($B18967,[1]Content!$B$1:$D$1001,3,0)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VLOOKUP($B18968,[1]Content!$B$1:$D$1001,2,0)</f>
        <v>photo</v>
      </c>
      <c r="F18968" t="str">
        <f>VLOOKUP($B18968,[1]Content!$B$1:$D$1001,3,0)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VLOOKUP($B18969,[1]Content!$B$1:$D$1001,2,0)</f>
        <v>photo</v>
      </c>
      <c r="F18969" t="str">
        <f>VLOOKUP($B18969,[1]Content!$B$1:$D$1001,3,0)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VLOOKUP($B18970,[1]Content!$B$1:$D$1001,2,0)</f>
        <v>photo</v>
      </c>
      <c r="F18970" t="str">
        <f>VLOOKUP($B18970,[1]Content!$B$1:$D$1001,3,0)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VLOOKUP($B18971,[1]Content!$B$1:$D$1001,2,0)</f>
        <v>photo</v>
      </c>
      <c r="F18971" t="str">
        <f>VLOOKUP($B18971,[1]Content!$B$1:$D$1001,3,0)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VLOOKUP($B18972,[1]Content!$B$1:$D$1001,2,0)</f>
        <v>photo</v>
      </c>
      <c r="F18972" t="str">
        <f>VLOOKUP($B18972,[1]Content!$B$1:$D$1001,3,0)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VLOOKUP($B18973,[1]Content!$B$1:$D$1001,2,0)</f>
        <v>video</v>
      </c>
      <c r="F18973" t="str">
        <f>VLOOKUP($B18973,[1]Content!$B$1:$D$1001,3,0)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VLOOKUP($B18974,[1]Content!$B$1:$D$1001,2,0)</f>
        <v>video</v>
      </c>
      <c r="F18974" t="str">
        <f>VLOOKUP($B18974,[1]Content!$B$1:$D$1001,3,0)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VLOOKUP($B18975,[1]Content!$B$1:$D$1001,2,0)</f>
        <v>video</v>
      </c>
      <c r="F18975" t="str">
        <f>VLOOKUP($B18975,[1]Content!$B$1:$D$1001,3,0)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VLOOKUP($B18976,[1]Content!$B$1:$D$1001,2,0)</f>
        <v>video</v>
      </c>
      <c r="F18976" t="str">
        <f>VLOOKUP($B18976,[1]Content!$B$1:$D$1001,3,0)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VLOOKUP($B18977,[1]Content!$B$1:$D$1001,2,0)</f>
        <v>video</v>
      </c>
      <c r="F18977" t="str">
        <f>VLOOKUP($B18977,[1]Content!$B$1:$D$1001,3,0)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VLOOKUP($B18978,[1]Content!$B$1:$D$1001,2,0)</f>
        <v>video</v>
      </c>
      <c r="F18978" t="str">
        <f>VLOOKUP($B18978,[1]Content!$B$1:$D$1001,3,0)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VLOOKUP($B18979,[1]Content!$B$1:$D$1001,2,0)</f>
        <v>video</v>
      </c>
      <c r="F18979" t="str">
        <f>VLOOKUP($B18979,[1]Content!$B$1:$D$1001,3,0)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VLOOKUP($B18980,[1]Content!$B$1:$D$1001,2,0)</f>
        <v>video</v>
      </c>
      <c r="F18980" t="str">
        <f>VLOOKUP($B18980,[1]Content!$B$1:$D$1001,3,0)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VLOOKUP($B18981,[1]Content!$B$1:$D$1001,2,0)</f>
        <v>video</v>
      </c>
      <c r="F18981" t="str">
        <f>VLOOKUP($B18981,[1]Content!$B$1:$D$1001,3,0)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VLOOKUP($B18982,[1]Content!$B$1:$D$1001,2,0)</f>
        <v>video</v>
      </c>
      <c r="F18982" t="str">
        <f>VLOOKUP($B18982,[1]Content!$B$1:$D$1001,3,0)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VLOOKUP($B18983,[1]Content!$B$1:$D$1001,2,0)</f>
        <v>video</v>
      </c>
      <c r="F18983" t="str">
        <f>VLOOKUP($B18983,[1]Content!$B$1:$D$1001,3,0)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VLOOKUP($B18984,[1]Content!$B$1:$D$1001,2,0)</f>
        <v>video</v>
      </c>
      <c r="F18984" t="str">
        <f>VLOOKUP($B18984,[1]Content!$B$1:$D$1001,3,0)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VLOOKUP($B18985,[1]Content!$B$1:$D$1001,2,0)</f>
        <v>video</v>
      </c>
      <c r="F18985" t="str">
        <f>VLOOKUP($B18985,[1]Content!$B$1:$D$1001,3,0)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VLOOKUP($B18986,[1]Content!$B$1:$D$1001,2,0)</f>
        <v>video</v>
      </c>
      <c r="F18986" t="str">
        <f>VLOOKUP($B18986,[1]Content!$B$1:$D$1001,3,0)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VLOOKUP($B18987,[1]Content!$B$1:$D$1001,2,0)</f>
        <v>video</v>
      </c>
      <c r="F18987" t="str">
        <f>VLOOKUP($B18987,[1]Content!$B$1:$D$1001,3,0)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VLOOKUP($B18988,[1]Content!$B$1:$D$1001,2,0)</f>
        <v>video</v>
      </c>
      <c r="F18988" t="str">
        <f>VLOOKUP($B18988,[1]Content!$B$1:$D$1001,3,0)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VLOOKUP($B18989,[1]Content!$B$1:$D$1001,2,0)</f>
        <v>video</v>
      </c>
      <c r="F18989" t="str">
        <f>VLOOKUP($B18989,[1]Content!$B$1:$D$1001,3,0)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VLOOKUP($B18990,[1]Content!$B$1:$D$1001,2,0)</f>
        <v>video</v>
      </c>
      <c r="F18990" t="str">
        <f>VLOOKUP($B18990,[1]Content!$B$1:$D$1001,3,0)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VLOOKUP($B18991,[1]Content!$B$1:$D$1001,2,0)</f>
        <v>video</v>
      </c>
      <c r="F18991" t="str">
        <f>VLOOKUP($B18991,[1]Content!$B$1:$D$1001,3,0)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VLOOKUP($B18992,[1]Content!$B$1:$D$1001,2,0)</f>
        <v>video</v>
      </c>
      <c r="F18992" t="str">
        <f>VLOOKUP($B18992,[1]Content!$B$1:$D$1001,3,0)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VLOOKUP($B18993,[1]Content!$B$1:$D$1001,2,0)</f>
        <v>video</v>
      </c>
      <c r="F18993" t="str">
        <f>VLOOKUP($B18993,[1]Content!$B$1:$D$1001,3,0)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VLOOKUP($B18994,[1]Content!$B$1:$D$1001,2,0)</f>
        <v>video</v>
      </c>
      <c r="F18994" t="str">
        <f>VLOOKUP($B18994,[1]Content!$B$1:$D$1001,3,0)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VLOOKUP($B18995,[1]Content!$B$1:$D$1001,2,0)</f>
        <v>video</v>
      </c>
      <c r="F18995" t="str">
        <f>VLOOKUP($B18995,[1]Content!$B$1:$D$1001,3,0)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VLOOKUP($B18996,[1]Content!$B$1:$D$1001,2,0)</f>
        <v>video</v>
      </c>
      <c r="F18996" t="str">
        <f>VLOOKUP($B18996,[1]Content!$B$1:$D$1001,3,0)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VLOOKUP($B18997,[1]Content!$B$1:$D$1001,2,0)</f>
        <v>video</v>
      </c>
      <c r="F18997" t="str">
        <f>VLOOKUP($B18997,[1]Content!$B$1:$D$1001,3,0)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VLOOKUP($B18998,[1]Content!$B$1:$D$1001,2,0)</f>
        <v>video</v>
      </c>
      <c r="F18998" t="str">
        <f>VLOOKUP($B18998,[1]Content!$B$1:$D$1001,3,0)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VLOOKUP($B18999,[1]Content!$B$1:$D$1001,2,0)</f>
        <v>video</v>
      </c>
      <c r="F18999" t="str">
        <f>VLOOKUP($B18999,[1]Content!$B$1:$D$1001,3,0)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VLOOKUP($B19000,[1]Content!$B$1:$D$1001,2,0)</f>
        <v>video</v>
      </c>
      <c r="F19000" t="str">
        <f>VLOOKUP($B19000,[1]Content!$B$1:$D$1001,3,0)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VLOOKUP($B19001,[1]Content!$B$1:$D$1001,2,0)</f>
        <v>video</v>
      </c>
      <c r="F19001" t="str">
        <f>VLOOKUP($B19001,[1]Content!$B$1:$D$1001,3,0)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VLOOKUP($B19002,[1]Content!$B$1:$D$1001,2,0)</f>
        <v>video</v>
      </c>
      <c r="F19002" t="str">
        <f>VLOOKUP($B19002,[1]Content!$B$1:$D$1001,3,0)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VLOOKUP($B19003,[1]Content!$B$1:$D$1001,2,0)</f>
        <v>video</v>
      </c>
      <c r="F19003" t="str">
        <f>VLOOKUP($B19003,[1]Content!$B$1:$D$1001,3,0)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VLOOKUP($B19004,[1]Content!$B$1:$D$1001,2,0)</f>
        <v>video</v>
      </c>
      <c r="F19004" t="str">
        <f>VLOOKUP($B19004,[1]Content!$B$1:$D$1001,3,0)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VLOOKUP($B19005,[1]Content!$B$1:$D$1001,2,0)</f>
        <v>video</v>
      </c>
      <c r="F19005" t="str">
        <f>VLOOKUP($B19005,[1]Content!$B$1:$D$1001,3,0)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VLOOKUP($B19006,[1]Content!$B$1:$D$1001,2,0)</f>
        <v>video</v>
      </c>
      <c r="F19006" t="str">
        <f>VLOOKUP($B19006,[1]Content!$B$1:$D$1001,3,0)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VLOOKUP($B19007,[1]Content!$B$1:$D$1001,2,0)</f>
        <v>video</v>
      </c>
      <c r="F19007" t="str">
        <f>VLOOKUP($B19007,[1]Content!$B$1:$D$1001,3,0)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VLOOKUP($B19008,[1]Content!$B$1:$D$1001,2,0)</f>
        <v>video</v>
      </c>
      <c r="F19008" t="str">
        <f>VLOOKUP($B19008,[1]Content!$B$1:$D$1001,3,0)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VLOOKUP($B19009,[1]Content!$B$1:$D$1001,2,0)</f>
        <v>video</v>
      </c>
      <c r="F19009" t="str">
        <f>VLOOKUP($B19009,[1]Content!$B$1:$D$1001,3,0)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VLOOKUP($B19010,[1]Content!$B$1:$D$1001,2,0)</f>
        <v>video</v>
      </c>
      <c r="F19010" t="str">
        <f>VLOOKUP($B19010,[1]Content!$B$1:$D$1001,3,0)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VLOOKUP($B19011,[1]Content!$B$1:$D$1001,2,0)</f>
        <v>video</v>
      </c>
      <c r="F19011" t="str">
        <f>VLOOKUP($B19011,[1]Content!$B$1:$D$1001,3,0)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VLOOKUP($B19012,[1]Content!$B$1:$D$1001,2,0)</f>
        <v>video</v>
      </c>
      <c r="F19012" t="str">
        <f>VLOOKUP($B19012,[1]Content!$B$1:$D$1001,3,0)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VLOOKUP($B19013,[1]Content!$B$1:$D$1001,2,0)</f>
        <v>video</v>
      </c>
      <c r="F19013" t="str">
        <f>VLOOKUP($B19013,[1]Content!$B$1:$D$1001,3,0)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VLOOKUP($B19014,[1]Content!$B$1:$D$1001,2,0)</f>
        <v>video</v>
      </c>
      <c r="F19014" t="str">
        <f>VLOOKUP($B19014,[1]Content!$B$1:$D$1001,3,0)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VLOOKUP($B19015,[1]Content!$B$1:$D$1001,2,0)</f>
        <v>video</v>
      </c>
      <c r="F19015" t="str">
        <f>VLOOKUP($B19015,[1]Content!$B$1:$D$1001,3,0)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VLOOKUP($B19016,[1]Content!$B$1:$D$1001,2,0)</f>
        <v>video</v>
      </c>
      <c r="F19016" t="str">
        <f>VLOOKUP($B19016,[1]Content!$B$1:$D$1001,3,0)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VLOOKUP($B19017,[1]Content!$B$1:$D$1001,2,0)</f>
        <v>video</v>
      </c>
      <c r="F19017" t="str">
        <f>VLOOKUP($B19017,[1]Content!$B$1:$D$1001,3,0)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VLOOKUP($B19018,[1]Content!$B$1:$D$1001,2,0)</f>
        <v>video</v>
      </c>
      <c r="F19018" t="str">
        <f>VLOOKUP($B19018,[1]Content!$B$1:$D$1001,3,0)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VLOOKUP($B19019,[1]Content!$B$1:$D$1001,2,0)</f>
        <v>video</v>
      </c>
      <c r="F19019" t="str">
        <f>VLOOKUP($B19019,[1]Content!$B$1:$D$1001,3,0)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VLOOKUP($B19020,[1]Content!$B$1:$D$1001,2,0)</f>
        <v>video</v>
      </c>
      <c r="F19020" t="str">
        <f>VLOOKUP($B19020,[1]Content!$B$1:$D$1001,3,0)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VLOOKUP($B19021,[1]Content!$B$1:$D$1001,2,0)</f>
        <v>video</v>
      </c>
      <c r="F19021" t="str">
        <f>VLOOKUP($B19021,[1]Content!$B$1:$D$1001,3,0)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VLOOKUP($B19022,[1]Content!$B$1:$D$1001,2,0)</f>
        <v>video</v>
      </c>
      <c r="F19022" t="str">
        <f>VLOOKUP($B19022,[1]Content!$B$1:$D$1001,3,0)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VLOOKUP($B19023,[1]Content!$B$1:$D$1001,2,0)</f>
        <v>video</v>
      </c>
      <c r="F19023" t="str">
        <f>VLOOKUP($B19023,[1]Content!$B$1:$D$1001,3,0)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VLOOKUP($B19024,[1]Content!$B$1:$D$1001,2,0)</f>
        <v>video</v>
      </c>
      <c r="F19024" t="str">
        <f>VLOOKUP($B19024,[1]Content!$B$1:$D$1001,3,0)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VLOOKUP($B19025,[1]Content!$B$1:$D$1001,2,0)</f>
        <v>video</v>
      </c>
      <c r="F19025" t="str">
        <f>VLOOKUP($B19025,[1]Content!$B$1:$D$1001,3,0)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VLOOKUP($B19026,[1]Content!$B$1:$D$1001,2,0)</f>
        <v>video</v>
      </c>
      <c r="F19026" t="str">
        <f>VLOOKUP($B19026,[1]Content!$B$1:$D$1001,3,0)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VLOOKUP($B19027,[1]Content!$B$1:$D$1001,2,0)</f>
        <v>video</v>
      </c>
      <c r="F19027" t="str">
        <f>VLOOKUP($B19027,[1]Content!$B$1:$D$1001,3,0)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VLOOKUP($B19028,[1]Content!$B$1:$D$1001,2,0)</f>
        <v>video</v>
      </c>
      <c r="F19028" t="str">
        <f>VLOOKUP($B19028,[1]Content!$B$1:$D$1001,3,0)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VLOOKUP($B19029,[1]Content!$B$1:$D$1001,2,0)</f>
        <v>video</v>
      </c>
      <c r="F19029" t="str">
        <f>VLOOKUP($B19029,[1]Content!$B$1:$D$1001,3,0)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VLOOKUP($B19030,[1]Content!$B$1:$D$1001,2,0)</f>
        <v>video</v>
      </c>
      <c r="F19030" t="str">
        <f>VLOOKUP($B19030,[1]Content!$B$1:$D$1001,3,0)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VLOOKUP($B19031,[1]Content!$B$1:$D$1001,2,0)</f>
        <v>video</v>
      </c>
      <c r="F19031" t="str">
        <f>VLOOKUP($B19031,[1]Content!$B$1:$D$1001,3,0)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VLOOKUP($B19032,[1]Content!$B$1:$D$1001,2,0)</f>
        <v>GIF</v>
      </c>
      <c r="F19032" t="str">
        <f>VLOOKUP($B19032,[1]Content!$B$1:$D$1001,3,0)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VLOOKUP($B19033,[1]Content!$B$1:$D$1001,2,0)</f>
        <v>GIF</v>
      </c>
      <c r="F19033" t="str">
        <f>VLOOKUP($B19033,[1]Content!$B$1:$D$1001,3,0)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VLOOKUP($B19034,[1]Content!$B$1:$D$1001,2,0)</f>
        <v>GIF</v>
      </c>
      <c r="F19034" t="str">
        <f>VLOOKUP($B19034,[1]Content!$B$1:$D$1001,3,0)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VLOOKUP($B19035,[1]Content!$B$1:$D$1001,2,0)</f>
        <v>GIF</v>
      </c>
      <c r="F19035" t="str">
        <f>VLOOKUP($B19035,[1]Content!$B$1:$D$1001,3,0)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VLOOKUP($B19036,[1]Content!$B$1:$D$1001,2,0)</f>
        <v>GIF</v>
      </c>
      <c r="F19036" t="str">
        <f>VLOOKUP($B19036,[1]Content!$B$1:$D$1001,3,0)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VLOOKUP($B19037,[1]Content!$B$1:$D$1001,2,0)</f>
        <v>GIF</v>
      </c>
      <c r="F19037" t="str">
        <f>VLOOKUP($B19037,[1]Content!$B$1:$D$1001,3,0)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VLOOKUP($B19038,[1]Content!$B$1:$D$1001,2,0)</f>
        <v>GIF</v>
      </c>
      <c r="F19038" t="str">
        <f>VLOOKUP($B19038,[1]Content!$B$1:$D$1001,3,0)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VLOOKUP($B19039,[1]Content!$B$1:$D$1001,2,0)</f>
        <v>GIF</v>
      </c>
      <c r="F19039" t="str">
        <f>VLOOKUP($B19039,[1]Content!$B$1:$D$1001,3,0)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VLOOKUP($B19040,[1]Content!$B$1:$D$1001,2,0)</f>
        <v>GIF</v>
      </c>
      <c r="F19040" t="str">
        <f>VLOOKUP($B19040,[1]Content!$B$1:$D$1001,3,0)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VLOOKUP($B19041,[1]Content!$B$1:$D$1001,2,0)</f>
        <v>GIF</v>
      </c>
      <c r="F19041" t="str">
        <f>VLOOKUP($B19041,[1]Content!$B$1:$D$1001,3,0)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VLOOKUP($B19042,[1]Content!$B$1:$D$1001,2,0)</f>
        <v>GIF</v>
      </c>
      <c r="F19042" t="str">
        <f>VLOOKUP($B19042,[1]Content!$B$1:$D$1001,3,0)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VLOOKUP($B19043,[1]Content!$B$1:$D$1001,2,0)</f>
        <v>GIF</v>
      </c>
      <c r="F19043" t="str">
        <f>VLOOKUP($B19043,[1]Content!$B$1:$D$1001,3,0)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VLOOKUP($B19044,[1]Content!$B$1:$D$1001,2,0)</f>
        <v>GIF</v>
      </c>
      <c r="F19044" t="str">
        <f>VLOOKUP($B19044,[1]Content!$B$1:$D$1001,3,0)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VLOOKUP($B19045,[1]Content!$B$1:$D$1001,2,0)</f>
        <v>GIF</v>
      </c>
      <c r="F19045" t="str">
        <f>VLOOKUP($B19045,[1]Content!$B$1:$D$1001,3,0)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VLOOKUP($B19046,[1]Content!$B$1:$D$1001,2,0)</f>
        <v>GIF</v>
      </c>
      <c r="F19046" t="str">
        <f>VLOOKUP($B19046,[1]Content!$B$1:$D$1001,3,0)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VLOOKUP($B19047,[1]Content!$B$1:$D$1001,2,0)</f>
        <v>GIF</v>
      </c>
      <c r="F19047" t="str">
        <f>VLOOKUP($B19047,[1]Content!$B$1:$D$1001,3,0)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VLOOKUP($B19048,[1]Content!$B$1:$D$1001,2,0)</f>
        <v>GIF</v>
      </c>
      <c r="F19048" t="str">
        <f>VLOOKUP($B19048,[1]Content!$B$1:$D$1001,3,0)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VLOOKUP($B19049,[1]Content!$B$1:$D$1001,2,0)</f>
        <v>GIF</v>
      </c>
      <c r="F19049" t="str">
        <f>VLOOKUP($B19049,[1]Content!$B$1:$D$1001,3,0)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VLOOKUP($B19050,[1]Content!$B$1:$D$1001,2,0)</f>
        <v>GIF</v>
      </c>
      <c r="F19050" t="str">
        <f>VLOOKUP($B19050,[1]Content!$B$1:$D$1001,3,0)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VLOOKUP($B19051,[1]Content!$B$1:$D$1001,2,0)</f>
        <v>GIF</v>
      </c>
      <c r="F19051" t="str">
        <f>VLOOKUP($B19051,[1]Content!$B$1:$D$1001,3,0)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VLOOKUP($B19052,[1]Content!$B$1:$D$1001,2,0)</f>
        <v>GIF</v>
      </c>
      <c r="F19052" t="str">
        <f>VLOOKUP($B19052,[1]Content!$B$1:$D$1001,3,0)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VLOOKUP($B19053,[1]Content!$B$1:$D$1001,2,0)</f>
        <v>GIF</v>
      </c>
      <c r="F19053" t="str">
        <f>VLOOKUP($B19053,[1]Content!$B$1:$D$1001,3,0)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VLOOKUP($B19054,[1]Content!$B$1:$D$1001,2,0)</f>
        <v>GIF</v>
      </c>
      <c r="F19054" t="str">
        <f>VLOOKUP($B19054,[1]Content!$B$1:$D$1001,3,0)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VLOOKUP($B19055,[1]Content!$B$1:$D$1001,2,0)</f>
        <v>GIF</v>
      </c>
      <c r="F19055" t="str">
        <f>VLOOKUP($B19055,[1]Content!$B$1:$D$1001,3,0)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VLOOKUP($B19056,[1]Content!$B$1:$D$1001,2,0)</f>
        <v>GIF</v>
      </c>
      <c r="F19056" t="str">
        <f>VLOOKUP($B19056,[1]Content!$B$1:$D$1001,3,0)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VLOOKUP($B19057,[1]Content!$B$1:$D$1001,2,0)</f>
        <v>GIF</v>
      </c>
      <c r="F19057" t="str">
        <f>VLOOKUP($B19057,[1]Content!$B$1:$D$1001,3,0)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VLOOKUP($B19058,[1]Content!$B$1:$D$1001,2,0)</f>
        <v>GIF</v>
      </c>
      <c r="F19058" t="str">
        <f>VLOOKUP($B19058,[1]Content!$B$1:$D$1001,3,0)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VLOOKUP($B19059,[1]Content!$B$1:$D$1001,2,0)</f>
        <v>GIF</v>
      </c>
      <c r="F19059" t="str">
        <f>VLOOKUP($B19059,[1]Content!$B$1:$D$1001,3,0)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VLOOKUP($B19060,[1]Content!$B$1:$D$1001,2,0)</f>
        <v>GIF</v>
      </c>
      <c r="F19060" t="str">
        <f>VLOOKUP($B19060,[1]Content!$B$1:$D$1001,3,0)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VLOOKUP($B19061,[1]Content!$B$1:$D$1001,2,0)</f>
        <v>GIF</v>
      </c>
      <c r="F19061" t="str">
        <f>VLOOKUP($B19061,[1]Content!$B$1:$D$1001,3,0)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VLOOKUP($B19062,[1]Content!$B$1:$D$1001,2,0)</f>
        <v>GIF</v>
      </c>
      <c r="F19062" t="str">
        <f>VLOOKUP($B19062,[1]Content!$B$1:$D$1001,3,0)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VLOOKUP($B19063,[1]Content!$B$1:$D$1001,2,0)</f>
        <v>audio</v>
      </c>
      <c r="F19063" t="str">
        <f>VLOOKUP($B19063,[1]Content!$B$1:$D$1001,3,0)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VLOOKUP($B19064,[1]Content!$B$1:$D$1001,2,0)</f>
        <v>audio</v>
      </c>
      <c r="F19064" t="str">
        <f>VLOOKUP($B19064,[1]Content!$B$1:$D$1001,3,0)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VLOOKUP($B19065,[1]Content!$B$1:$D$1001,2,0)</f>
        <v>audio</v>
      </c>
      <c r="F19065" t="str">
        <f>VLOOKUP($B19065,[1]Content!$B$1:$D$1001,3,0)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VLOOKUP($B19066,[1]Content!$B$1:$D$1001,2,0)</f>
        <v>audio</v>
      </c>
      <c r="F19066" t="str">
        <f>VLOOKUP($B19066,[1]Content!$B$1:$D$1001,3,0)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VLOOKUP($B19067,[1]Content!$B$1:$D$1001,2,0)</f>
        <v>audio</v>
      </c>
      <c r="F19067" t="str">
        <f>VLOOKUP($B19067,[1]Content!$B$1:$D$1001,3,0)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VLOOKUP($B19068,[1]Content!$B$1:$D$1001,2,0)</f>
        <v>audio</v>
      </c>
      <c r="F19068" t="str">
        <f>VLOOKUP($B19068,[1]Content!$B$1:$D$1001,3,0)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VLOOKUP($B19069,[1]Content!$B$1:$D$1001,2,0)</f>
        <v>audio</v>
      </c>
      <c r="F19069" t="str">
        <f>VLOOKUP($B19069,[1]Content!$B$1:$D$1001,3,0)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VLOOKUP($B19070,[1]Content!$B$1:$D$1001,2,0)</f>
        <v>audio</v>
      </c>
      <c r="F19070" t="str">
        <f>VLOOKUP($B19070,[1]Content!$B$1:$D$1001,3,0)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VLOOKUP($B19071,[1]Content!$B$1:$D$1001,2,0)</f>
        <v>audio</v>
      </c>
      <c r="F19071" t="str">
        <f>VLOOKUP($B19071,[1]Content!$B$1:$D$1001,3,0)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VLOOKUP($B19072,[1]Content!$B$1:$D$1001,2,0)</f>
        <v>audio</v>
      </c>
      <c r="F19072" t="str">
        <f>VLOOKUP($B19072,[1]Content!$B$1:$D$1001,3,0)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VLOOKUP($B19073,[1]Content!$B$1:$D$1001,2,0)</f>
        <v>audio</v>
      </c>
      <c r="F19073" t="str">
        <f>VLOOKUP($B19073,[1]Content!$B$1:$D$1001,3,0)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VLOOKUP($B19074,[1]Content!$B$1:$D$1001,2,0)</f>
        <v>audio</v>
      </c>
      <c r="F19074" t="str">
        <f>VLOOKUP($B19074,[1]Content!$B$1:$D$1001,3,0)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VLOOKUP($B19075,[1]Content!$B$1:$D$1001,2,0)</f>
        <v>audio</v>
      </c>
      <c r="F19075" t="str">
        <f>VLOOKUP($B19075,[1]Content!$B$1:$D$1001,3,0)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VLOOKUP($B19076,[1]Content!$B$1:$D$1001,2,0)</f>
        <v>audio</v>
      </c>
      <c r="F19076" t="str">
        <f>VLOOKUP($B19076,[1]Content!$B$1:$D$1001,3,0)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VLOOKUP($B19077,[1]Content!$B$1:$D$1001,2,0)</f>
        <v>audio</v>
      </c>
      <c r="F19077" t="str">
        <f>VLOOKUP($B19077,[1]Content!$B$1:$D$1001,3,0)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VLOOKUP($B19078,[1]Content!$B$1:$D$1001,2,0)</f>
        <v>audio</v>
      </c>
      <c r="F19078" t="str">
        <f>VLOOKUP($B19078,[1]Content!$B$1:$D$1001,3,0)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VLOOKUP($B19079,[1]Content!$B$1:$D$1001,2,0)</f>
        <v>audio</v>
      </c>
      <c r="F19079" t="str">
        <f>VLOOKUP($B19079,[1]Content!$B$1:$D$1001,3,0)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VLOOKUP($B19080,[1]Content!$B$1:$D$1001,2,0)</f>
        <v>audio</v>
      </c>
      <c r="F19080" t="str">
        <f>VLOOKUP($B19080,[1]Content!$B$1:$D$1001,3,0)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VLOOKUP($B19081,[1]Content!$B$1:$D$1001,2,0)</f>
        <v>audio</v>
      </c>
      <c r="F19081" t="str">
        <f>VLOOKUP($B19081,[1]Content!$B$1:$D$1001,3,0)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VLOOKUP($B19082,[1]Content!$B$1:$D$1001,2,0)</f>
        <v>audio</v>
      </c>
      <c r="F19082" t="str">
        <f>VLOOKUP($B19082,[1]Content!$B$1:$D$1001,3,0)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VLOOKUP($B19083,[1]Content!$B$1:$D$1001,2,0)</f>
        <v>audio</v>
      </c>
      <c r="F19083" t="str">
        <f>VLOOKUP($B19083,[1]Content!$B$1:$D$1001,3,0)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VLOOKUP($B19084,[1]Content!$B$1:$D$1001,2,0)</f>
        <v>audio</v>
      </c>
      <c r="F19084" t="str">
        <f>VLOOKUP($B19084,[1]Content!$B$1:$D$1001,3,0)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VLOOKUP($B19085,[1]Content!$B$1:$D$1001,2,0)</f>
        <v>audio</v>
      </c>
      <c r="F19085" t="str">
        <f>VLOOKUP($B19085,[1]Content!$B$1:$D$1001,3,0)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VLOOKUP($B19086,[1]Content!$B$1:$D$1001,2,0)</f>
        <v>audio</v>
      </c>
      <c r="F19086" t="str">
        <f>VLOOKUP($B19086,[1]Content!$B$1:$D$1001,3,0)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VLOOKUP($B19087,[1]Content!$B$1:$D$1001,2,0)</f>
        <v>audio</v>
      </c>
      <c r="F19087" t="str">
        <f>VLOOKUP($B19087,[1]Content!$B$1:$D$1001,3,0)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VLOOKUP($B19088,[1]Content!$B$1:$D$1001,2,0)</f>
        <v>audio</v>
      </c>
      <c r="F19088" t="str">
        <f>VLOOKUP($B19088,[1]Content!$B$1:$D$1001,3,0)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VLOOKUP($B19089,[1]Content!$B$1:$D$1001,2,0)</f>
        <v>audio</v>
      </c>
      <c r="F19089" t="str">
        <f>VLOOKUP($B19089,[1]Content!$B$1:$D$1001,3,0)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VLOOKUP($B19090,[1]Content!$B$1:$D$1001,2,0)</f>
        <v>audio</v>
      </c>
      <c r="F19090" t="str">
        <f>VLOOKUP($B19090,[1]Content!$B$1:$D$1001,3,0)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VLOOKUP($B19091,[1]Content!$B$1:$D$1001,2,0)</f>
        <v>audio</v>
      </c>
      <c r="F19091" t="str">
        <f>VLOOKUP($B19091,[1]Content!$B$1:$D$1001,3,0)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VLOOKUP($B19092,[1]Content!$B$1:$D$1001,2,0)</f>
        <v>audio</v>
      </c>
      <c r="F19092" t="str">
        <f>VLOOKUP($B19092,[1]Content!$B$1:$D$1001,3,0)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VLOOKUP($B19093,[1]Content!$B$1:$D$1001,2,0)</f>
        <v>audio</v>
      </c>
      <c r="F19093" t="str">
        <f>VLOOKUP($B19093,[1]Content!$B$1:$D$1001,3,0)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VLOOKUP($B19094,[1]Content!$B$1:$D$1001,2,0)</f>
        <v>audio</v>
      </c>
      <c r="F19094" t="str">
        <f>VLOOKUP($B19094,[1]Content!$B$1:$D$1001,3,0)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VLOOKUP($B19095,[1]Content!$B$1:$D$1001,2,0)</f>
        <v>audio</v>
      </c>
      <c r="F19095" t="str">
        <f>VLOOKUP($B19095,[1]Content!$B$1:$D$1001,3,0)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VLOOKUP($B19096,[1]Content!$B$1:$D$1001,2,0)</f>
        <v>audio</v>
      </c>
      <c r="F19096" t="str">
        <f>VLOOKUP($B19096,[1]Content!$B$1:$D$1001,3,0)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VLOOKUP($B19097,[1]Content!$B$1:$D$1001,2,0)</f>
        <v>audio</v>
      </c>
      <c r="F19097" t="str">
        <f>VLOOKUP($B19097,[1]Content!$B$1:$D$1001,3,0)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VLOOKUP($B19098,[1]Content!$B$1:$D$1001,2,0)</f>
        <v>audio</v>
      </c>
      <c r="F19098" t="str">
        <f>VLOOKUP($B19098,[1]Content!$B$1:$D$1001,3,0)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VLOOKUP($B19099,[1]Content!$B$1:$D$1001,2,0)</f>
        <v>audio</v>
      </c>
      <c r="F19099" t="str">
        <f>VLOOKUP($B19099,[1]Content!$B$1:$D$1001,3,0)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VLOOKUP($B19100,[1]Content!$B$1:$D$1001,2,0)</f>
        <v>audio</v>
      </c>
      <c r="F19100" t="str">
        <f>VLOOKUP($B19100,[1]Content!$B$1:$D$1001,3,0)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VLOOKUP($B19101,[1]Content!$B$1:$D$1001,2,0)</f>
        <v>audio</v>
      </c>
      <c r="F19101" t="str">
        <f>VLOOKUP($B19101,[1]Content!$B$1:$D$1001,3,0)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VLOOKUP($B19102,[1]Content!$B$1:$D$1001,2,0)</f>
        <v>audio</v>
      </c>
      <c r="F19102" t="str">
        <f>VLOOKUP($B19102,[1]Content!$B$1:$D$1001,3,0)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VLOOKUP($B19103,[1]Content!$B$1:$D$1001,2,0)</f>
        <v>audio</v>
      </c>
      <c r="F19103" t="str">
        <f>VLOOKUP($B19103,[1]Content!$B$1:$D$1001,3,0)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VLOOKUP($B19104,[1]Content!$B$1:$D$1001,2,0)</f>
        <v>audio</v>
      </c>
      <c r="F19104" t="str">
        <f>VLOOKUP($B19104,[1]Content!$B$1:$D$1001,3,0)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VLOOKUP($B19105,[1]Content!$B$1:$D$1001,2,0)</f>
        <v>audio</v>
      </c>
      <c r="F19105" t="str">
        <f>VLOOKUP($B19105,[1]Content!$B$1:$D$1001,3,0)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VLOOKUP($B19106,[1]Content!$B$1:$D$1001,2,0)</f>
        <v>audio</v>
      </c>
      <c r="F19106" t="str">
        <f>VLOOKUP($B19106,[1]Content!$B$1:$D$1001,3,0)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VLOOKUP($B19107,[1]Content!$B$1:$D$1001,2,0)</f>
        <v>audio</v>
      </c>
      <c r="F19107" t="str">
        <f>VLOOKUP($B19107,[1]Content!$B$1:$D$1001,3,0)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VLOOKUP($B19108,[1]Content!$B$1:$D$1001,2,0)</f>
        <v>audio</v>
      </c>
      <c r="F19108" t="str">
        <f>VLOOKUP($B19108,[1]Content!$B$1:$D$1001,3,0)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VLOOKUP($B19109,[1]Content!$B$1:$D$1001,2,0)</f>
        <v>audio</v>
      </c>
      <c r="F19109" t="str">
        <f>VLOOKUP($B19109,[1]Content!$B$1:$D$1001,3,0)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VLOOKUP($B19110,[1]Content!$B$1:$D$1001,2,0)</f>
        <v>audio</v>
      </c>
      <c r="F19110" t="str">
        <f>VLOOKUP($B19110,[1]Content!$B$1:$D$1001,3,0)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VLOOKUP($B19111,[1]Content!$B$1:$D$1001,2,0)</f>
        <v>audio</v>
      </c>
      <c r="F19111" t="str">
        <f>VLOOKUP($B19111,[1]Content!$B$1:$D$1001,3,0)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VLOOKUP($B19112,[1]Content!$B$1:$D$1001,2,0)</f>
        <v>audio</v>
      </c>
      <c r="F19112" t="str">
        <f>VLOOKUP($B19112,[1]Content!$B$1:$D$1001,3,0)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VLOOKUP($B19113,[1]Content!$B$1:$D$1001,2,0)</f>
        <v>audio</v>
      </c>
      <c r="F19113" t="str">
        <f>VLOOKUP($B19113,[1]Content!$B$1:$D$1001,3,0)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VLOOKUP($B19114,[1]Content!$B$1:$D$1001,2,0)</f>
        <v>audio</v>
      </c>
      <c r="F19114" t="str">
        <f>VLOOKUP($B19114,[1]Content!$B$1:$D$1001,3,0)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VLOOKUP($B19115,[1]Content!$B$1:$D$1001,2,0)</f>
        <v>audio</v>
      </c>
      <c r="F19115" t="str">
        <f>VLOOKUP($B19115,[1]Content!$B$1:$D$1001,3,0)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VLOOKUP($B19116,[1]Content!$B$1:$D$1001,2,0)</f>
        <v>audio</v>
      </c>
      <c r="F19116" t="str">
        <f>VLOOKUP($B19116,[1]Content!$B$1:$D$1001,3,0)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VLOOKUP($B19117,[1]Content!$B$1:$D$1001,2,0)</f>
        <v>audio</v>
      </c>
      <c r="F19117" t="str">
        <f>VLOOKUP($B19117,[1]Content!$B$1:$D$1001,3,0)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VLOOKUP($B19118,[1]Content!$B$1:$D$1001,2,0)</f>
        <v>audio</v>
      </c>
      <c r="F19118" t="str">
        <f>VLOOKUP($B19118,[1]Content!$B$1:$D$1001,3,0)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VLOOKUP($B19119,[1]Content!$B$1:$D$1001,2,0)</f>
        <v>audio</v>
      </c>
      <c r="F19119" t="str">
        <f>VLOOKUP($B19119,[1]Content!$B$1:$D$1001,3,0)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VLOOKUP($B19120,[1]Content!$B$1:$D$1001,2,0)</f>
        <v>audio</v>
      </c>
      <c r="F19120" t="str">
        <f>VLOOKUP($B19120,[1]Content!$B$1:$D$1001,3,0)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VLOOKUP($B19121,[1]Content!$B$1:$D$1001,2,0)</f>
        <v>audio</v>
      </c>
      <c r="F19121" t="str">
        <f>VLOOKUP($B19121,[1]Content!$B$1:$D$1001,3,0)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VLOOKUP($B19122,[1]Content!$B$1:$D$1001,2,0)</f>
        <v>audio</v>
      </c>
      <c r="F19122" t="str">
        <f>VLOOKUP($B19122,[1]Content!$B$1:$D$1001,3,0)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VLOOKUP($B19123,[1]Content!$B$1:$D$1001,2,0)</f>
        <v>GIF</v>
      </c>
      <c r="F19123" t="str">
        <f>VLOOKUP($B19123,[1]Content!$B$1:$D$1001,3,0)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VLOOKUP($B19124,[1]Content!$B$1:$D$1001,2,0)</f>
        <v>GIF</v>
      </c>
      <c r="F19124" t="str">
        <f>VLOOKUP($B19124,[1]Content!$B$1:$D$1001,3,0)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VLOOKUP($B19125,[1]Content!$B$1:$D$1001,2,0)</f>
        <v>GIF</v>
      </c>
      <c r="F19125" t="str">
        <f>VLOOKUP($B19125,[1]Content!$B$1:$D$1001,3,0)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VLOOKUP($B19126,[1]Content!$B$1:$D$1001,2,0)</f>
        <v>GIF</v>
      </c>
      <c r="F19126" t="str">
        <f>VLOOKUP($B19126,[1]Content!$B$1:$D$1001,3,0)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VLOOKUP($B19127,[1]Content!$B$1:$D$1001,2,0)</f>
        <v>GIF</v>
      </c>
      <c r="F19127" t="str">
        <f>VLOOKUP($B19127,[1]Content!$B$1:$D$1001,3,0)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VLOOKUP($B19128,[1]Content!$B$1:$D$1001,2,0)</f>
        <v>GIF</v>
      </c>
      <c r="F19128" t="str">
        <f>VLOOKUP($B19128,[1]Content!$B$1:$D$1001,3,0)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VLOOKUP($B19129,[1]Content!$B$1:$D$1001,2,0)</f>
        <v>GIF</v>
      </c>
      <c r="F19129" t="str">
        <f>VLOOKUP($B19129,[1]Content!$B$1:$D$1001,3,0)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VLOOKUP($B19130,[1]Content!$B$1:$D$1001,2,0)</f>
        <v>GIF</v>
      </c>
      <c r="F19130" t="str">
        <f>VLOOKUP($B19130,[1]Content!$B$1:$D$1001,3,0)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VLOOKUP($B19131,[1]Content!$B$1:$D$1001,2,0)</f>
        <v>GIF</v>
      </c>
      <c r="F19131" t="str">
        <f>VLOOKUP($B19131,[1]Content!$B$1:$D$1001,3,0)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VLOOKUP($B19132,[1]Content!$B$1:$D$1001,2,0)</f>
        <v>GIF</v>
      </c>
      <c r="F19132" t="str">
        <f>VLOOKUP($B19132,[1]Content!$B$1:$D$1001,3,0)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VLOOKUP($B19133,[1]Content!$B$1:$D$1001,2,0)</f>
        <v>GIF</v>
      </c>
      <c r="F19133" t="str">
        <f>VLOOKUP($B19133,[1]Content!$B$1:$D$1001,3,0)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VLOOKUP($B19134,[1]Content!$B$1:$D$1001,2,0)</f>
        <v>GIF</v>
      </c>
      <c r="F19134" t="str">
        <f>VLOOKUP($B19134,[1]Content!$B$1:$D$1001,3,0)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VLOOKUP($B19135,[1]Content!$B$1:$D$1001,2,0)</f>
        <v>GIF</v>
      </c>
      <c r="F19135" t="str">
        <f>VLOOKUP($B19135,[1]Content!$B$1:$D$1001,3,0)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VLOOKUP($B19136,[1]Content!$B$1:$D$1001,2,0)</f>
        <v>GIF</v>
      </c>
      <c r="F19136" t="str">
        <f>VLOOKUP($B19136,[1]Content!$B$1:$D$1001,3,0)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VLOOKUP($B19137,[1]Content!$B$1:$D$1001,2,0)</f>
        <v>GIF</v>
      </c>
      <c r="F19137" t="str">
        <f>VLOOKUP($B19137,[1]Content!$B$1:$D$1001,3,0)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VLOOKUP($B19138,[1]Content!$B$1:$D$1001,2,0)</f>
        <v>GIF</v>
      </c>
      <c r="F19138" t="str">
        <f>VLOOKUP($B19138,[1]Content!$B$1:$D$1001,3,0)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VLOOKUP($B19139,[1]Content!$B$1:$D$1001,2,0)</f>
        <v>GIF</v>
      </c>
      <c r="F19139" t="str">
        <f>VLOOKUP($B19139,[1]Content!$B$1:$D$1001,3,0)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VLOOKUP($B19140,[1]Content!$B$1:$D$1001,2,0)</f>
        <v>GIF</v>
      </c>
      <c r="F19140" t="str">
        <f>VLOOKUP($B19140,[1]Content!$B$1:$D$1001,3,0)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VLOOKUP($B19141,[1]Content!$B$1:$D$1001,2,0)</f>
        <v>GIF</v>
      </c>
      <c r="F19141" t="str">
        <f>VLOOKUP($B19141,[1]Content!$B$1:$D$1001,3,0)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VLOOKUP($B19142,[1]Content!$B$1:$D$1001,2,0)</f>
        <v>GIF</v>
      </c>
      <c r="F19142" t="str">
        <f>VLOOKUP($B19142,[1]Content!$B$1:$D$1001,3,0)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VLOOKUP($B19143,[1]Content!$B$1:$D$1001,2,0)</f>
        <v>GIF</v>
      </c>
      <c r="F19143" t="str">
        <f>VLOOKUP($B19143,[1]Content!$B$1:$D$1001,3,0)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VLOOKUP($B19144,[1]Content!$B$1:$D$1001,2,0)</f>
        <v>GIF</v>
      </c>
      <c r="F19144" t="str">
        <f>VLOOKUP($B19144,[1]Content!$B$1:$D$1001,3,0)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VLOOKUP($B19145,[1]Content!$B$1:$D$1001,2,0)</f>
        <v>GIF</v>
      </c>
      <c r="F19145" t="str">
        <f>VLOOKUP($B19145,[1]Content!$B$1:$D$1001,3,0)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VLOOKUP($B19146,[1]Content!$B$1:$D$1001,2,0)</f>
        <v>GIF</v>
      </c>
      <c r="F19146" t="str">
        <f>VLOOKUP($B19146,[1]Content!$B$1:$D$1001,3,0)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VLOOKUP($B19147,[1]Content!$B$1:$D$1001,2,0)</f>
        <v>GIF</v>
      </c>
      <c r="F19147" t="str">
        <f>VLOOKUP($B19147,[1]Content!$B$1:$D$1001,3,0)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VLOOKUP($B19148,[1]Content!$B$1:$D$1001,2,0)</f>
        <v>GIF</v>
      </c>
      <c r="F19148" t="str">
        <f>VLOOKUP($B19148,[1]Content!$B$1:$D$1001,3,0)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VLOOKUP($B19149,[1]Content!$B$1:$D$1001,2,0)</f>
        <v>GIF</v>
      </c>
      <c r="F19149" t="str">
        <f>VLOOKUP($B19149,[1]Content!$B$1:$D$1001,3,0)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VLOOKUP($B19150,[1]Content!$B$1:$D$1001,2,0)</f>
        <v>GIF</v>
      </c>
      <c r="F19150" t="str">
        <f>VLOOKUP($B19150,[1]Content!$B$1:$D$1001,3,0)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VLOOKUP($B19151,[1]Content!$B$1:$D$1001,2,0)</f>
        <v>GIF</v>
      </c>
      <c r="F19151" t="str">
        <f>VLOOKUP($B19151,[1]Content!$B$1:$D$1001,3,0)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VLOOKUP($B19152,[1]Content!$B$1:$D$1001,2,0)</f>
        <v>GIF</v>
      </c>
      <c r="F19152" t="str">
        <f>VLOOKUP($B19152,[1]Content!$B$1:$D$1001,3,0)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VLOOKUP($B19153,[1]Content!$B$1:$D$1001,2,0)</f>
        <v>GIF</v>
      </c>
      <c r="F19153" t="str">
        <f>VLOOKUP($B19153,[1]Content!$B$1:$D$1001,3,0)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VLOOKUP($B19154,[1]Content!$B$1:$D$1001,2,0)</f>
        <v>GIF</v>
      </c>
      <c r="F19154" t="str">
        <f>VLOOKUP($B19154,[1]Content!$B$1:$D$1001,3,0)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VLOOKUP($B19155,[1]Content!$B$1:$D$1001,2,0)</f>
        <v>GIF</v>
      </c>
      <c r="F19155" t="str">
        <f>VLOOKUP($B19155,[1]Content!$B$1:$D$1001,3,0)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VLOOKUP($B19156,[1]Content!$B$1:$D$1001,2,0)</f>
        <v>GIF</v>
      </c>
      <c r="F19156" t="str">
        <f>VLOOKUP($B19156,[1]Content!$B$1:$D$1001,3,0)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VLOOKUP($B19157,[1]Content!$B$1:$D$1001,2,0)</f>
        <v>GIF</v>
      </c>
      <c r="F19157" t="str">
        <f>VLOOKUP($B19157,[1]Content!$B$1:$D$1001,3,0)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VLOOKUP($B19158,[1]Content!$B$1:$D$1001,2,0)</f>
        <v>GIF</v>
      </c>
      <c r="F19158" t="str">
        <f>VLOOKUP($B19158,[1]Content!$B$1:$D$1001,3,0)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VLOOKUP($B19159,[1]Content!$B$1:$D$1001,2,0)</f>
        <v>GIF</v>
      </c>
      <c r="F19159" t="str">
        <f>VLOOKUP($B19159,[1]Content!$B$1:$D$1001,3,0)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VLOOKUP($B19160,[1]Content!$B$1:$D$1001,2,0)</f>
        <v>GIF</v>
      </c>
      <c r="F19160" t="str">
        <f>VLOOKUP($B19160,[1]Content!$B$1:$D$1001,3,0)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VLOOKUP($B19161,[1]Content!$B$1:$D$1001,2,0)</f>
        <v>GIF</v>
      </c>
      <c r="F19161" t="str">
        <f>VLOOKUP($B19161,[1]Content!$B$1:$D$1001,3,0)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VLOOKUP($B19162,[1]Content!$B$1:$D$1001,2,0)</f>
        <v>GIF</v>
      </c>
      <c r="F19162" t="str">
        <f>VLOOKUP($B19162,[1]Content!$B$1:$D$1001,3,0)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VLOOKUP($B19163,[1]Content!$B$1:$D$1001,2,0)</f>
        <v>GIF</v>
      </c>
      <c r="F19163" t="str">
        <f>VLOOKUP($B19163,[1]Content!$B$1:$D$1001,3,0)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VLOOKUP($B19164,[1]Content!$B$1:$D$1001,2,0)</f>
        <v>GIF</v>
      </c>
      <c r="F19164" t="str">
        <f>VLOOKUP($B19164,[1]Content!$B$1:$D$1001,3,0)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VLOOKUP($B19165,[1]Content!$B$1:$D$1001,2,0)</f>
        <v>GIF</v>
      </c>
      <c r="F19165" t="str">
        <f>VLOOKUP($B19165,[1]Content!$B$1:$D$1001,3,0)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VLOOKUP($B19166,[1]Content!$B$1:$D$1001,2,0)</f>
        <v>GIF</v>
      </c>
      <c r="F19166" t="str">
        <f>VLOOKUP($B19166,[1]Content!$B$1:$D$1001,3,0)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VLOOKUP($B19167,[1]Content!$B$1:$D$1001,2,0)</f>
        <v>GIF</v>
      </c>
      <c r="F19167" t="str">
        <f>VLOOKUP($B19167,[1]Content!$B$1:$D$1001,3,0)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VLOOKUP($B19168,[1]Content!$B$1:$D$1001,2,0)</f>
        <v>GIF</v>
      </c>
      <c r="F19168" t="str">
        <f>VLOOKUP($B19168,[1]Content!$B$1:$D$1001,3,0)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VLOOKUP($B19169,[1]Content!$B$1:$D$1001,2,0)</f>
        <v>GIF</v>
      </c>
      <c r="F19169" t="str">
        <f>VLOOKUP($B19169,[1]Content!$B$1:$D$1001,3,0)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VLOOKUP($B19170,[1]Content!$B$1:$D$1001,2,0)</f>
        <v>photo</v>
      </c>
      <c r="F19170" t="str">
        <f>VLOOKUP($B19170,[1]Content!$B$1:$D$1001,3,0)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VLOOKUP($B19171,[1]Content!$B$1:$D$1001,2,0)</f>
        <v>photo</v>
      </c>
      <c r="F19171" t="str">
        <f>VLOOKUP($B19171,[1]Content!$B$1:$D$1001,3,0)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VLOOKUP($B19172,[1]Content!$B$1:$D$1001,2,0)</f>
        <v>photo</v>
      </c>
      <c r="F19172" t="str">
        <f>VLOOKUP($B19172,[1]Content!$B$1:$D$1001,3,0)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VLOOKUP($B19173,[1]Content!$B$1:$D$1001,2,0)</f>
        <v>photo</v>
      </c>
      <c r="F19173" t="str">
        <f>VLOOKUP($B19173,[1]Content!$B$1:$D$1001,3,0)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VLOOKUP($B19174,[1]Content!$B$1:$D$1001,2,0)</f>
        <v>photo</v>
      </c>
      <c r="F19174" t="str">
        <f>VLOOKUP($B19174,[1]Content!$B$1:$D$1001,3,0)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VLOOKUP($B19175,[1]Content!$B$1:$D$1001,2,0)</f>
        <v>photo</v>
      </c>
      <c r="F19175" t="str">
        <f>VLOOKUP($B19175,[1]Content!$B$1:$D$1001,3,0)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VLOOKUP($B19176,[1]Content!$B$1:$D$1001,2,0)</f>
        <v>photo</v>
      </c>
      <c r="F19176" t="str">
        <f>VLOOKUP($B19176,[1]Content!$B$1:$D$1001,3,0)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VLOOKUP($B19177,[1]Content!$B$1:$D$1001,2,0)</f>
        <v>photo</v>
      </c>
      <c r="F19177" t="str">
        <f>VLOOKUP($B19177,[1]Content!$B$1:$D$1001,3,0)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VLOOKUP($B19178,[1]Content!$B$1:$D$1001,2,0)</f>
        <v>photo</v>
      </c>
      <c r="F19178" t="str">
        <f>VLOOKUP($B19178,[1]Content!$B$1:$D$1001,3,0)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VLOOKUP($B19179,[1]Content!$B$1:$D$1001,2,0)</f>
        <v>photo</v>
      </c>
      <c r="F19179" t="str">
        <f>VLOOKUP($B19179,[1]Content!$B$1:$D$1001,3,0)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VLOOKUP($B19180,[1]Content!$B$1:$D$1001,2,0)</f>
        <v>photo</v>
      </c>
      <c r="F19180" t="str">
        <f>VLOOKUP($B19180,[1]Content!$B$1:$D$1001,3,0)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VLOOKUP($B19181,[1]Content!$B$1:$D$1001,2,0)</f>
        <v>photo</v>
      </c>
      <c r="F19181" t="str">
        <f>VLOOKUP($B19181,[1]Content!$B$1:$D$1001,3,0)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VLOOKUP($B19182,[1]Content!$B$1:$D$1001,2,0)</f>
        <v>photo</v>
      </c>
      <c r="F19182" t="str">
        <f>VLOOKUP($B19182,[1]Content!$B$1:$D$1001,3,0)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VLOOKUP($B19183,[1]Content!$B$1:$D$1001,2,0)</f>
        <v>photo</v>
      </c>
      <c r="F19183" t="str">
        <f>VLOOKUP($B19183,[1]Content!$B$1:$D$1001,3,0)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VLOOKUP($B19184,[1]Content!$B$1:$D$1001,2,0)</f>
        <v>photo</v>
      </c>
      <c r="F19184" t="str">
        <f>VLOOKUP($B19184,[1]Content!$B$1:$D$1001,3,0)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VLOOKUP($B19185,[1]Content!$B$1:$D$1001,2,0)</f>
        <v>photo</v>
      </c>
      <c r="F19185" t="str">
        <f>VLOOKUP($B19185,[1]Content!$B$1:$D$1001,3,0)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VLOOKUP($B19186,[1]Content!$B$1:$D$1001,2,0)</f>
        <v>photo</v>
      </c>
      <c r="F19186" t="str">
        <f>VLOOKUP($B19186,[1]Content!$B$1:$D$1001,3,0)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VLOOKUP($B19187,[1]Content!$B$1:$D$1001,2,0)</f>
        <v>photo</v>
      </c>
      <c r="F19187" t="str">
        <f>VLOOKUP($B19187,[1]Content!$B$1:$D$1001,3,0)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VLOOKUP($B19188,[1]Content!$B$1:$D$1001,2,0)</f>
        <v>photo</v>
      </c>
      <c r="F19188" t="str">
        <f>VLOOKUP($B19188,[1]Content!$B$1:$D$1001,3,0)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VLOOKUP($B19189,[1]Content!$B$1:$D$1001,2,0)</f>
        <v>photo</v>
      </c>
      <c r="F19189" t="str">
        <f>VLOOKUP($B19189,[1]Content!$B$1:$D$1001,3,0)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VLOOKUP($B19190,[1]Content!$B$1:$D$1001,2,0)</f>
        <v>photo</v>
      </c>
      <c r="F19190" t="str">
        <f>VLOOKUP($B19190,[1]Content!$B$1:$D$1001,3,0)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VLOOKUP($B19191,[1]Content!$B$1:$D$1001,2,0)</f>
        <v>photo</v>
      </c>
      <c r="F19191" t="str">
        <f>VLOOKUP($B19191,[1]Content!$B$1:$D$1001,3,0)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VLOOKUP($B19192,[1]Content!$B$1:$D$1001,2,0)</f>
        <v>photo</v>
      </c>
      <c r="F19192" t="str">
        <f>VLOOKUP($B19192,[1]Content!$B$1:$D$1001,3,0)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VLOOKUP($B19193,[1]Content!$B$1:$D$1001,2,0)</f>
        <v>photo</v>
      </c>
      <c r="F19193" t="str">
        <f>VLOOKUP($B19193,[1]Content!$B$1:$D$1001,3,0)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VLOOKUP($B19194,[1]Content!$B$1:$D$1001,2,0)</f>
        <v>photo</v>
      </c>
      <c r="F19194" t="str">
        <f>VLOOKUP($B19194,[1]Content!$B$1:$D$1001,3,0)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VLOOKUP($B19195,[1]Content!$B$1:$D$1001,2,0)</f>
        <v>photo</v>
      </c>
      <c r="F19195" t="str">
        <f>VLOOKUP($B19195,[1]Content!$B$1:$D$1001,3,0)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VLOOKUP($B19196,[1]Content!$B$1:$D$1001,2,0)</f>
        <v>photo</v>
      </c>
      <c r="F19196" t="str">
        <f>VLOOKUP($B19196,[1]Content!$B$1:$D$1001,3,0)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VLOOKUP($B19197,[1]Content!$B$1:$D$1001,2,0)</f>
        <v>photo</v>
      </c>
      <c r="F19197" t="str">
        <f>VLOOKUP($B19197,[1]Content!$B$1:$D$1001,3,0)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VLOOKUP($B19198,[1]Content!$B$1:$D$1001,2,0)</f>
        <v>photo</v>
      </c>
      <c r="F19198" t="str">
        <f>VLOOKUP($B19198,[1]Content!$B$1:$D$1001,3,0)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VLOOKUP($B19199,[1]Content!$B$1:$D$1001,2,0)</f>
        <v>photo</v>
      </c>
      <c r="F19199" t="str">
        <f>VLOOKUP($B19199,[1]Content!$B$1:$D$1001,3,0)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VLOOKUP($B19200,[1]Content!$B$1:$D$1001,2,0)</f>
        <v>photo</v>
      </c>
      <c r="F19200" t="str">
        <f>VLOOKUP($B19200,[1]Content!$B$1:$D$1001,3,0)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VLOOKUP($B19201,[1]Content!$B$1:$D$1001,2,0)</f>
        <v>photo</v>
      </c>
      <c r="F19201" t="str">
        <f>VLOOKUP($B19201,[1]Content!$B$1:$D$1001,3,0)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VLOOKUP($B19202,[1]Content!$B$1:$D$1001,2,0)</f>
        <v>photo</v>
      </c>
      <c r="F19202" t="str">
        <f>VLOOKUP($B19202,[1]Content!$B$1:$D$1001,3,0)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VLOOKUP($B19203,[1]Content!$B$1:$D$1001,2,0)</f>
        <v>photo</v>
      </c>
      <c r="F19203" t="str">
        <f>VLOOKUP($B19203,[1]Content!$B$1:$D$1001,3,0)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VLOOKUP($B19204,[1]Content!$B$1:$D$1001,2,0)</f>
        <v>photo</v>
      </c>
      <c r="F19204" t="str">
        <f>VLOOKUP($B19204,[1]Content!$B$1:$D$1001,3,0)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VLOOKUP($B19205,[1]Content!$B$1:$D$1001,2,0)</f>
        <v>photo</v>
      </c>
      <c r="F19205" t="str">
        <f>VLOOKUP($B19205,[1]Content!$B$1:$D$1001,3,0)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VLOOKUP($B19206,[1]Content!$B$1:$D$1001,2,0)</f>
        <v>photo</v>
      </c>
      <c r="F19206" t="str">
        <f>VLOOKUP($B19206,[1]Content!$B$1:$D$1001,3,0)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VLOOKUP($B19207,[1]Content!$B$1:$D$1001,2,0)</f>
        <v>photo</v>
      </c>
      <c r="F19207" t="str">
        <f>VLOOKUP($B19207,[1]Content!$B$1:$D$1001,3,0)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VLOOKUP($B19208,[1]Content!$B$1:$D$1001,2,0)</f>
        <v>photo</v>
      </c>
      <c r="F19208" t="str">
        <f>VLOOKUP($B19208,[1]Content!$B$1:$D$1001,3,0)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VLOOKUP($B19209,[1]Content!$B$1:$D$1001,2,0)</f>
        <v>photo</v>
      </c>
      <c r="F19209" t="str">
        <f>VLOOKUP($B19209,[1]Content!$B$1:$D$1001,3,0)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VLOOKUP($B19210,[1]Content!$B$1:$D$1001,2,0)</f>
        <v>photo</v>
      </c>
      <c r="F19210" t="str">
        <f>VLOOKUP($B19210,[1]Content!$B$1:$D$1001,3,0)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VLOOKUP($B19211,[1]Content!$B$1:$D$1001,2,0)</f>
        <v>photo</v>
      </c>
      <c r="F19211" t="str">
        <f>VLOOKUP($B19211,[1]Content!$B$1:$D$1001,3,0)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VLOOKUP($B19212,[1]Content!$B$1:$D$1001,2,0)</f>
        <v>audio</v>
      </c>
      <c r="F19212" t="str">
        <f>VLOOKUP($B19212,[1]Content!$B$1:$D$1001,3,0)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VLOOKUP($B19213,[1]Content!$B$1:$D$1001,2,0)</f>
        <v>audio</v>
      </c>
      <c r="F19213" t="str">
        <f>VLOOKUP($B19213,[1]Content!$B$1:$D$1001,3,0)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VLOOKUP($B19214,[1]Content!$B$1:$D$1001,2,0)</f>
        <v>audio</v>
      </c>
      <c r="F19214" t="str">
        <f>VLOOKUP($B19214,[1]Content!$B$1:$D$1001,3,0)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VLOOKUP($B19215,[1]Content!$B$1:$D$1001,2,0)</f>
        <v>audio</v>
      </c>
      <c r="F19215" t="str">
        <f>VLOOKUP($B19215,[1]Content!$B$1:$D$1001,3,0)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VLOOKUP($B19216,[1]Content!$B$1:$D$1001,2,0)</f>
        <v>audio</v>
      </c>
      <c r="F19216" t="str">
        <f>VLOOKUP($B19216,[1]Content!$B$1:$D$1001,3,0)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VLOOKUP($B19217,[1]Content!$B$1:$D$1001,2,0)</f>
        <v>audio</v>
      </c>
      <c r="F19217" t="str">
        <f>VLOOKUP($B19217,[1]Content!$B$1:$D$1001,3,0)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VLOOKUP($B19218,[1]Content!$B$1:$D$1001,2,0)</f>
        <v>audio</v>
      </c>
      <c r="F19218" t="str">
        <f>VLOOKUP($B19218,[1]Content!$B$1:$D$1001,3,0)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VLOOKUP($B19219,[1]Content!$B$1:$D$1001,2,0)</f>
        <v>audio</v>
      </c>
      <c r="F19219" t="str">
        <f>VLOOKUP($B19219,[1]Content!$B$1:$D$1001,3,0)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VLOOKUP($B19220,[1]Content!$B$1:$D$1001,2,0)</f>
        <v>audio</v>
      </c>
      <c r="F19220" t="str">
        <f>VLOOKUP($B19220,[1]Content!$B$1:$D$1001,3,0)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VLOOKUP($B19221,[1]Content!$B$1:$D$1001,2,0)</f>
        <v>audio</v>
      </c>
      <c r="F19221" t="str">
        <f>VLOOKUP($B19221,[1]Content!$B$1:$D$1001,3,0)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VLOOKUP($B19222,[1]Content!$B$1:$D$1001,2,0)</f>
        <v>audio</v>
      </c>
      <c r="F19222" t="str">
        <f>VLOOKUP($B19222,[1]Content!$B$1:$D$1001,3,0)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VLOOKUP($B19223,[1]Content!$B$1:$D$1001,2,0)</f>
        <v>audio</v>
      </c>
      <c r="F19223" t="str">
        <f>VLOOKUP($B19223,[1]Content!$B$1:$D$1001,3,0)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VLOOKUP($B19224,[1]Content!$B$1:$D$1001,2,0)</f>
        <v>audio</v>
      </c>
      <c r="F19224" t="str">
        <f>VLOOKUP($B19224,[1]Content!$B$1:$D$1001,3,0)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VLOOKUP($B19225,[1]Content!$B$1:$D$1001,2,0)</f>
        <v>audio</v>
      </c>
      <c r="F19225" t="str">
        <f>VLOOKUP($B19225,[1]Content!$B$1:$D$1001,3,0)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VLOOKUP($B19226,[1]Content!$B$1:$D$1001,2,0)</f>
        <v>audio</v>
      </c>
      <c r="F19226" t="str">
        <f>VLOOKUP($B19226,[1]Content!$B$1:$D$1001,3,0)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VLOOKUP($B19227,[1]Content!$B$1:$D$1001,2,0)</f>
        <v>audio</v>
      </c>
      <c r="F19227" t="str">
        <f>VLOOKUP($B19227,[1]Content!$B$1:$D$1001,3,0)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VLOOKUP($B19228,[1]Content!$B$1:$D$1001,2,0)</f>
        <v>audio</v>
      </c>
      <c r="F19228" t="str">
        <f>VLOOKUP($B19228,[1]Content!$B$1:$D$1001,3,0)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VLOOKUP($B19229,[1]Content!$B$1:$D$1001,2,0)</f>
        <v>GIF</v>
      </c>
      <c r="F19229" t="str">
        <f>VLOOKUP($B19229,[1]Content!$B$1:$D$1001,3,0)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VLOOKUP($B19230,[1]Content!$B$1:$D$1001,2,0)</f>
        <v>GIF</v>
      </c>
      <c r="F19230" t="str">
        <f>VLOOKUP($B19230,[1]Content!$B$1:$D$1001,3,0)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VLOOKUP($B19231,[1]Content!$B$1:$D$1001,2,0)</f>
        <v>GIF</v>
      </c>
      <c r="F19231" t="str">
        <f>VLOOKUP($B19231,[1]Content!$B$1:$D$1001,3,0)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VLOOKUP($B19232,[1]Content!$B$1:$D$1001,2,0)</f>
        <v>GIF</v>
      </c>
      <c r="F19232" t="str">
        <f>VLOOKUP($B19232,[1]Content!$B$1:$D$1001,3,0)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VLOOKUP($B19233,[1]Content!$B$1:$D$1001,2,0)</f>
        <v>GIF</v>
      </c>
      <c r="F19233" t="str">
        <f>VLOOKUP($B19233,[1]Content!$B$1:$D$1001,3,0)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VLOOKUP($B19234,[1]Content!$B$1:$D$1001,2,0)</f>
        <v>GIF</v>
      </c>
      <c r="F19234" t="str">
        <f>VLOOKUP($B19234,[1]Content!$B$1:$D$1001,3,0)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VLOOKUP($B19235,[1]Content!$B$1:$D$1001,2,0)</f>
        <v>GIF</v>
      </c>
      <c r="F19235" t="str">
        <f>VLOOKUP($B19235,[1]Content!$B$1:$D$1001,3,0)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VLOOKUP($B19236,[1]Content!$B$1:$D$1001,2,0)</f>
        <v>GIF</v>
      </c>
      <c r="F19236" t="str">
        <f>VLOOKUP($B19236,[1]Content!$B$1:$D$1001,3,0)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VLOOKUP($B19237,[1]Content!$B$1:$D$1001,2,0)</f>
        <v>GIF</v>
      </c>
      <c r="F19237" t="str">
        <f>VLOOKUP($B19237,[1]Content!$B$1:$D$1001,3,0)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VLOOKUP($B19238,[1]Content!$B$1:$D$1001,2,0)</f>
        <v>GIF</v>
      </c>
      <c r="F19238" t="str">
        <f>VLOOKUP($B19238,[1]Content!$B$1:$D$1001,3,0)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VLOOKUP($B19239,[1]Content!$B$1:$D$1001,2,0)</f>
        <v>GIF</v>
      </c>
      <c r="F19239" t="str">
        <f>VLOOKUP($B19239,[1]Content!$B$1:$D$1001,3,0)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VLOOKUP($B19240,[1]Content!$B$1:$D$1001,2,0)</f>
        <v>GIF</v>
      </c>
      <c r="F19240" t="str">
        <f>VLOOKUP($B19240,[1]Content!$B$1:$D$1001,3,0)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VLOOKUP($B19241,[1]Content!$B$1:$D$1001,2,0)</f>
        <v>GIF</v>
      </c>
      <c r="F19241" t="str">
        <f>VLOOKUP($B19241,[1]Content!$B$1:$D$1001,3,0)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VLOOKUP($B19242,[1]Content!$B$1:$D$1001,2,0)</f>
        <v>GIF</v>
      </c>
      <c r="F19242" t="str">
        <f>VLOOKUP($B19242,[1]Content!$B$1:$D$1001,3,0)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VLOOKUP($B19243,[1]Content!$B$1:$D$1001,2,0)</f>
        <v>GIF</v>
      </c>
      <c r="F19243" t="str">
        <f>VLOOKUP($B19243,[1]Content!$B$1:$D$1001,3,0)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VLOOKUP($B19244,[1]Content!$B$1:$D$1001,2,0)</f>
        <v>GIF</v>
      </c>
      <c r="F19244" t="str">
        <f>VLOOKUP($B19244,[1]Content!$B$1:$D$1001,3,0)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VLOOKUP($B19245,[1]Content!$B$1:$D$1001,2,0)</f>
        <v>GIF</v>
      </c>
      <c r="F19245" t="str">
        <f>VLOOKUP($B19245,[1]Content!$B$1:$D$1001,3,0)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VLOOKUP($B19246,[1]Content!$B$1:$D$1001,2,0)</f>
        <v>GIF</v>
      </c>
      <c r="F19246" t="str">
        <f>VLOOKUP($B19246,[1]Content!$B$1:$D$1001,3,0)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VLOOKUP($B19247,[1]Content!$B$1:$D$1001,2,0)</f>
        <v>GIF</v>
      </c>
      <c r="F19247" t="str">
        <f>VLOOKUP($B19247,[1]Content!$B$1:$D$1001,3,0)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VLOOKUP($B19248,[1]Content!$B$1:$D$1001,2,0)</f>
        <v>GIF</v>
      </c>
      <c r="F19248" t="str">
        <f>VLOOKUP($B19248,[1]Content!$B$1:$D$1001,3,0)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VLOOKUP($B19249,[1]Content!$B$1:$D$1001,2,0)</f>
        <v>GIF</v>
      </c>
      <c r="F19249" t="str">
        <f>VLOOKUP($B19249,[1]Content!$B$1:$D$1001,3,0)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VLOOKUP($B19250,[1]Content!$B$1:$D$1001,2,0)</f>
        <v>GIF</v>
      </c>
      <c r="F19250" t="str">
        <f>VLOOKUP($B19250,[1]Content!$B$1:$D$1001,3,0)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VLOOKUP($B19251,[1]Content!$B$1:$D$1001,2,0)</f>
        <v>GIF</v>
      </c>
      <c r="F19251" t="str">
        <f>VLOOKUP($B19251,[1]Content!$B$1:$D$1001,3,0)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VLOOKUP($B19252,[1]Content!$B$1:$D$1001,2,0)</f>
        <v>GIF</v>
      </c>
      <c r="F19252" t="str">
        <f>VLOOKUP($B19252,[1]Content!$B$1:$D$1001,3,0)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VLOOKUP($B19253,[1]Content!$B$1:$D$1001,2,0)</f>
        <v>GIF</v>
      </c>
      <c r="F19253" t="str">
        <f>VLOOKUP($B19253,[1]Content!$B$1:$D$1001,3,0)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VLOOKUP($B19254,[1]Content!$B$1:$D$1001,2,0)</f>
        <v>GIF</v>
      </c>
      <c r="F19254" t="str">
        <f>VLOOKUP($B19254,[1]Content!$B$1:$D$1001,3,0)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VLOOKUP($B19255,[1]Content!$B$1:$D$1001,2,0)</f>
        <v>GIF</v>
      </c>
      <c r="F19255" t="str">
        <f>VLOOKUP($B19255,[1]Content!$B$1:$D$1001,3,0)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VLOOKUP($B19256,[1]Content!$B$1:$D$1001,2,0)</f>
        <v>GIF</v>
      </c>
      <c r="F19256" t="str">
        <f>VLOOKUP($B19256,[1]Content!$B$1:$D$1001,3,0)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VLOOKUP($B19257,[1]Content!$B$1:$D$1001,2,0)</f>
        <v>GIF</v>
      </c>
      <c r="F19257" t="str">
        <f>VLOOKUP($B19257,[1]Content!$B$1:$D$1001,3,0)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VLOOKUP($B19258,[1]Content!$B$1:$D$1001,2,0)</f>
        <v>GIF</v>
      </c>
      <c r="F19258" t="str">
        <f>VLOOKUP($B19258,[1]Content!$B$1:$D$1001,3,0)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VLOOKUP($B19259,[1]Content!$B$1:$D$1001,2,0)</f>
        <v>GIF</v>
      </c>
      <c r="F19259" t="str">
        <f>VLOOKUP($B19259,[1]Content!$B$1:$D$1001,3,0)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VLOOKUP($B19260,[1]Content!$B$1:$D$1001,2,0)</f>
        <v>GIF</v>
      </c>
      <c r="F19260" t="str">
        <f>VLOOKUP($B19260,[1]Content!$B$1:$D$1001,3,0)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VLOOKUP($B19261,[1]Content!$B$1:$D$1001,2,0)</f>
        <v>GIF</v>
      </c>
      <c r="F19261" t="str">
        <f>VLOOKUP($B19261,[1]Content!$B$1:$D$1001,3,0)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VLOOKUP($B19262,[1]Content!$B$1:$D$1001,2,0)</f>
        <v>GIF</v>
      </c>
      <c r="F19262" t="str">
        <f>VLOOKUP($B19262,[1]Content!$B$1:$D$1001,3,0)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VLOOKUP($B19263,[1]Content!$B$1:$D$1001,2,0)</f>
        <v>GIF</v>
      </c>
      <c r="F19263" t="str">
        <f>VLOOKUP($B19263,[1]Content!$B$1:$D$1001,3,0)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VLOOKUP($B19264,[1]Content!$B$1:$D$1001,2,0)</f>
        <v>GIF</v>
      </c>
      <c r="F19264" t="str">
        <f>VLOOKUP($B19264,[1]Content!$B$1:$D$1001,3,0)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VLOOKUP($B19265,[1]Content!$B$1:$D$1001,2,0)</f>
        <v>GIF</v>
      </c>
      <c r="F19265" t="str">
        <f>VLOOKUP($B19265,[1]Content!$B$1:$D$1001,3,0)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VLOOKUP($B19266,[1]Content!$B$1:$D$1001,2,0)</f>
        <v>GIF</v>
      </c>
      <c r="F19266" t="str">
        <f>VLOOKUP($B19266,[1]Content!$B$1:$D$1001,3,0)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VLOOKUP($B19267,[1]Content!$B$1:$D$1001,2,0)</f>
        <v>GIF</v>
      </c>
      <c r="F19267" t="str">
        <f>VLOOKUP($B19267,[1]Content!$B$1:$D$1001,3,0)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VLOOKUP($B19268,[1]Content!$B$1:$D$1001,2,0)</f>
        <v>GIF</v>
      </c>
      <c r="F19268" t="str">
        <f>VLOOKUP($B19268,[1]Content!$B$1:$D$1001,3,0)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VLOOKUP($B19269,[1]Content!$B$1:$D$1001,2,0)</f>
        <v>GIF</v>
      </c>
      <c r="F19269" t="str">
        <f>VLOOKUP($B19269,[1]Content!$B$1:$D$1001,3,0)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VLOOKUP($B19270,[1]Content!$B$1:$D$1001,2,0)</f>
        <v>GIF</v>
      </c>
      <c r="F19270" t="str">
        <f>VLOOKUP($B19270,[1]Content!$B$1:$D$1001,3,0)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VLOOKUP($B19271,[1]Content!$B$1:$D$1001,2,0)</f>
        <v>GIF</v>
      </c>
      <c r="F19271" t="str">
        <f>VLOOKUP($B19271,[1]Content!$B$1:$D$1001,3,0)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VLOOKUP($B19272,[1]Content!$B$1:$D$1001,2,0)</f>
        <v>GIF</v>
      </c>
      <c r="F19272" t="str">
        <f>VLOOKUP($B19272,[1]Content!$B$1:$D$1001,3,0)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VLOOKUP($B19273,[1]Content!$B$1:$D$1001,2,0)</f>
        <v>GIF</v>
      </c>
      <c r="F19273" t="str">
        <f>VLOOKUP($B19273,[1]Content!$B$1:$D$1001,3,0)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VLOOKUP($B19274,[1]Content!$B$1:$D$1001,2,0)</f>
        <v>GIF</v>
      </c>
      <c r="F19274" t="str">
        <f>VLOOKUP($B19274,[1]Content!$B$1:$D$1001,3,0)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VLOOKUP($B19275,[1]Content!$B$1:$D$1001,2,0)</f>
        <v>GIF</v>
      </c>
      <c r="F19275" t="str">
        <f>VLOOKUP($B19275,[1]Content!$B$1:$D$1001,3,0)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VLOOKUP($B19276,[1]Content!$B$1:$D$1001,2,0)</f>
        <v>GIF</v>
      </c>
      <c r="F19276" t="str">
        <f>VLOOKUP($B19276,[1]Content!$B$1:$D$1001,3,0)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VLOOKUP($B19277,[1]Content!$B$1:$D$1001,2,0)</f>
        <v>GIF</v>
      </c>
      <c r="F19277" t="str">
        <f>VLOOKUP($B19277,[1]Content!$B$1:$D$1001,3,0)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VLOOKUP($B19278,[1]Content!$B$1:$D$1001,2,0)</f>
        <v>GIF</v>
      </c>
      <c r="F19278" t="str">
        <f>VLOOKUP($B19278,[1]Content!$B$1:$D$1001,3,0)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VLOOKUP($B19279,[1]Content!$B$1:$D$1001,2,0)</f>
        <v>GIF</v>
      </c>
      <c r="F19279" t="str">
        <f>VLOOKUP($B19279,[1]Content!$B$1:$D$1001,3,0)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VLOOKUP($B19280,[1]Content!$B$1:$D$1001,2,0)</f>
        <v>GIF</v>
      </c>
      <c r="F19280" t="str">
        <f>VLOOKUP($B19280,[1]Content!$B$1:$D$1001,3,0)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VLOOKUP($B19281,[1]Content!$B$1:$D$1001,2,0)</f>
        <v>GIF</v>
      </c>
      <c r="F19281" t="str">
        <f>VLOOKUP($B19281,[1]Content!$B$1:$D$1001,3,0)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VLOOKUP($B19282,[1]Content!$B$1:$D$1001,2,0)</f>
        <v>GIF</v>
      </c>
      <c r="F19282" t="str">
        <f>VLOOKUP($B19282,[1]Content!$B$1:$D$1001,3,0)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VLOOKUP($B19283,[1]Content!$B$1:$D$1001,2,0)</f>
        <v>GIF</v>
      </c>
      <c r="F19283" t="str">
        <f>VLOOKUP($B19283,[1]Content!$B$1:$D$1001,3,0)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VLOOKUP($B19284,[1]Content!$B$1:$D$1001,2,0)</f>
        <v>GIF</v>
      </c>
      <c r="F19284" t="str">
        <f>VLOOKUP($B19284,[1]Content!$B$1:$D$1001,3,0)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VLOOKUP($B19285,[1]Content!$B$1:$D$1001,2,0)</f>
        <v>GIF</v>
      </c>
      <c r="F19285" t="str">
        <f>VLOOKUP($B19285,[1]Content!$B$1:$D$1001,3,0)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VLOOKUP($B19286,[1]Content!$B$1:$D$1001,2,0)</f>
        <v>GIF</v>
      </c>
      <c r="F19286" t="str">
        <f>VLOOKUP($B19286,[1]Content!$B$1:$D$1001,3,0)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VLOOKUP($B19287,[1]Content!$B$1:$D$1001,2,0)</f>
        <v>GIF</v>
      </c>
      <c r="F19287" t="str">
        <f>VLOOKUP($B19287,[1]Content!$B$1:$D$1001,3,0)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VLOOKUP($B19288,[1]Content!$B$1:$D$1001,2,0)</f>
        <v>GIF</v>
      </c>
      <c r="F19288" t="str">
        <f>VLOOKUP($B19288,[1]Content!$B$1:$D$1001,3,0)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VLOOKUP($B19289,[1]Content!$B$1:$D$1001,2,0)</f>
        <v>GIF</v>
      </c>
      <c r="F19289" t="str">
        <f>VLOOKUP($B19289,[1]Content!$B$1:$D$1001,3,0)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VLOOKUP($B19290,[1]Content!$B$1:$D$1001,2,0)</f>
        <v>GIF</v>
      </c>
      <c r="F19290" t="str">
        <f>VLOOKUP($B19290,[1]Content!$B$1:$D$1001,3,0)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VLOOKUP($B19291,[1]Content!$B$1:$D$1001,2,0)</f>
        <v>GIF</v>
      </c>
      <c r="F19291" t="str">
        <f>VLOOKUP($B19291,[1]Content!$B$1:$D$1001,3,0)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VLOOKUP($B19292,[1]Content!$B$1:$D$1001,2,0)</f>
        <v>GIF</v>
      </c>
      <c r="F19292" t="str">
        <f>VLOOKUP($B19292,[1]Content!$B$1:$D$1001,3,0)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VLOOKUP($B19293,[1]Content!$B$1:$D$1001,2,0)</f>
        <v>GIF</v>
      </c>
      <c r="F19293" t="str">
        <f>VLOOKUP($B19293,[1]Content!$B$1:$D$1001,3,0)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VLOOKUP($B19294,[1]Content!$B$1:$D$1001,2,0)</f>
        <v>GIF</v>
      </c>
      <c r="F19294" t="str">
        <f>VLOOKUP($B19294,[1]Content!$B$1:$D$1001,3,0)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VLOOKUP($B19295,[1]Content!$B$1:$D$1001,2,0)</f>
        <v>GIF</v>
      </c>
      <c r="F19295" t="str">
        <f>VLOOKUP($B19295,[1]Content!$B$1:$D$1001,3,0)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VLOOKUP($B19296,[1]Content!$B$1:$D$1001,2,0)</f>
        <v>GIF</v>
      </c>
      <c r="F19296" t="str">
        <f>VLOOKUP($B19296,[1]Content!$B$1:$D$1001,3,0)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VLOOKUP($B19297,[1]Content!$B$1:$D$1001,2,0)</f>
        <v>GIF</v>
      </c>
      <c r="F19297" t="str">
        <f>VLOOKUP($B19297,[1]Content!$B$1:$D$1001,3,0)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VLOOKUP($B19298,[1]Content!$B$1:$D$1001,2,0)</f>
        <v>GIF</v>
      </c>
      <c r="F19298" t="str">
        <f>VLOOKUP($B19298,[1]Content!$B$1:$D$1001,3,0)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VLOOKUP($B19299,[1]Content!$B$1:$D$1001,2,0)</f>
        <v>GIF</v>
      </c>
      <c r="F19299" t="str">
        <f>VLOOKUP($B19299,[1]Content!$B$1:$D$1001,3,0)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VLOOKUP($B19300,[1]Content!$B$1:$D$1001,2,0)</f>
        <v>GIF</v>
      </c>
      <c r="F19300" t="str">
        <f>VLOOKUP($B19300,[1]Content!$B$1:$D$1001,3,0)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VLOOKUP($B19301,[1]Content!$B$1:$D$1001,2,0)</f>
        <v>GIF</v>
      </c>
      <c r="F19301" t="str">
        <f>VLOOKUP($B19301,[1]Content!$B$1:$D$1001,3,0)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VLOOKUP($B19302,[1]Content!$B$1:$D$1001,2,0)</f>
        <v>GIF</v>
      </c>
      <c r="F19302" t="str">
        <f>VLOOKUP($B19302,[1]Content!$B$1:$D$1001,3,0)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VLOOKUP($B19303,[1]Content!$B$1:$D$1001,2,0)</f>
        <v>GIF</v>
      </c>
      <c r="F19303" t="str">
        <f>VLOOKUP($B19303,[1]Content!$B$1:$D$1001,3,0)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VLOOKUP($B19304,[1]Content!$B$1:$D$1001,2,0)</f>
        <v>GIF</v>
      </c>
      <c r="F19304" t="str">
        <f>VLOOKUP($B19304,[1]Content!$B$1:$D$1001,3,0)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VLOOKUP($B19305,[1]Content!$B$1:$D$1001,2,0)</f>
        <v>GIF</v>
      </c>
      <c r="F19305" t="str">
        <f>VLOOKUP($B19305,[1]Content!$B$1:$D$1001,3,0)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VLOOKUP($B19306,[1]Content!$B$1:$D$1001,2,0)</f>
        <v>GIF</v>
      </c>
      <c r="F19306" t="str">
        <f>VLOOKUP($B19306,[1]Content!$B$1:$D$1001,3,0)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VLOOKUP($B19307,[1]Content!$B$1:$D$1001,2,0)</f>
        <v>GIF</v>
      </c>
      <c r="F19307" t="str">
        <f>VLOOKUP($B19307,[1]Content!$B$1:$D$1001,3,0)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VLOOKUP($B19308,[1]Content!$B$1:$D$1001,2,0)</f>
        <v>GIF</v>
      </c>
      <c r="F19308" t="str">
        <f>VLOOKUP($B19308,[1]Content!$B$1:$D$1001,3,0)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VLOOKUP($B19309,[1]Content!$B$1:$D$1001,2,0)</f>
        <v>GIF</v>
      </c>
      <c r="F19309" t="str">
        <f>VLOOKUP($B19309,[1]Content!$B$1:$D$1001,3,0)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VLOOKUP($B19310,[1]Content!$B$1:$D$1001,2,0)</f>
        <v>GIF</v>
      </c>
      <c r="F19310" t="str">
        <f>VLOOKUP($B19310,[1]Content!$B$1:$D$1001,3,0)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VLOOKUP($B19311,[1]Content!$B$1:$D$1001,2,0)</f>
        <v>GIF</v>
      </c>
      <c r="F19311" t="str">
        <f>VLOOKUP($B19311,[1]Content!$B$1:$D$1001,3,0)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VLOOKUP($B19312,[1]Content!$B$1:$D$1001,2,0)</f>
        <v>GIF</v>
      </c>
      <c r="F19312" t="str">
        <f>VLOOKUP($B19312,[1]Content!$B$1:$D$1001,3,0)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VLOOKUP($B19313,[1]Content!$B$1:$D$1001,2,0)</f>
        <v>GIF</v>
      </c>
      <c r="F19313" t="str">
        <f>VLOOKUP($B19313,[1]Content!$B$1:$D$1001,3,0)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VLOOKUP($B19314,[1]Content!$B$1:$D$1001,2,0)</f>
        <v>GIF</v>
      </c>
      <c r="F19314" t="str">
        <f>VLOOKUP($B19314,[1]Content!$B$1:$D$1001,3,0)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VLOOKUP($B19315,[1]Content!$B$1:$D$1001,2,0)</f>
        <v>GIF</v>
      </c>
      <c r="F19315" t="str">
        <f>VLOOKUP($B19315,[1]Content!$B$1:$D$1001,3,0)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VLOOKUP($B19316,[1]Content!$B$1:$D$1001,2,0)</f>
        <v>GIF</v>
      </c>
      <c r="F19316" t="str">
        <f>VLOOKUP($B19316,[1]Content!$B$1:$D$1001,3,0)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VLOOKUP($B19317,[1]Content!$B$1:$D$1001,2,0)</f>
        <v>GIF</v>
      </c>
      <c r="F19317" t="str">
        <f>VLOOKUP($B19317,[1]Content!$B$1:$D$1001,3,0)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VLOOKUP($B19318,[1]Content!$B$1:$D$1001,2,0)</f>
        <v>GIF</v>
      </c>
      <c r="F19318" t="str">
        <f>VLOOKUP($B19318,[1]Content!$B$1:$D$1001,3,0)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VLOOKUP($B19319,[1]Content!$B$1:$D$1001,2,0)</f>
        <v>GIF</v>
      </c>
      <c r="F19319" t="str">
        <f>VLOOKUP($B19319,[1]Content!$B$1:$D$1001,3,0)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VLOOKUP($B19320,[1]Content!$B$1:$D$1001,2,0)</f>
        <v>GIF</v>
      </c>
      <c r="F19320" t="str">
        <f>VLOOKUP($B19320,[1]Content!$B$1:$D$1001,3,0)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VLOOKUP($B19321,[1]Content!$B$1:$D$1001,2,0)</f>
        <v>GIF</v>
      </c>
      <c r="F19321" t="str">
        <f>VLOOKUP($B19321,[1]Content!$B$1:$D$1001,3,0)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VLOOKUP($B19322,[1]Content!$B$1:$D$1001,2,0)</f>
        <v>audio</v>
      </c>
      <c r="F19322" t="str">
        <f>VLOOKUP($B19322,[1]Content!$B$1:$D$1001,3,0)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VLOOKUP($B19323,[1]Content!$B$1:$D$1001,2,0)</f>
        <v>audio</v>
      </c>
      <c r="F19323" t="str">
        <f>VLOOKUP($B19323,[1]Content!$B$1:$D$1001,3,0)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VLOOKUP($B19324,[1]Content!$B$1:$D$1001,2,0)</f>
        <v>audio</v>
      </c>
      <c r="F19324" t="str">
        <f>VLOOKUP($B19324,[1]Content!$B$1:$D$1001,3,0)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VLOOKUP($B19325,[1]Content!$B$1:$D$1001,2,0)</f>
        <v>audio</v>
      </c>
      <c r="F19325" t="str">
        <f>VLOOKUP($B19325,[1]Content!$B$1:$D$1001,3,0)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VLOOKUP($B19326,[1]Content!$B$1:$D$1001,2,0)</f>
        <v>audio</v>
      </c>
      <c r="F19326" t="str">
        <f>VLOOKUP($B19326,[1]Content!$B$1:$D$1001,3,0)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VLOOKUP($B19327,[1]Content!$B$1:$D$1001,2,0)</f>
        <v>video</v>
      </c>
      <c r="F19327" t="str">
        <f>VLOOKUP($B19327,[1]Content!$B$1:$D$1001,3,0)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VLOOKUP($B19328,[1]Content!$B$1:$D$1001,2,0)</f>
        <v>video</v>
      </c>
      <c r="F19328" t="str">
        <f>VLOOKUP($B19328,[1]Content!$B$1:$D$1001,3,0)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VLOOKUP($B19329,[1]Content!$B$1:$D$1001,2,0)</f>
        <v>video</v>
      </c>
      <c r="F19329" t="str">
        <f>VLOOKUP($B19329,[1]Content!$B$1:$D$1001,3,0)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VLOOKUP($B19330,[1]Content!$B$1:$D$1001,2,0)</f>
        <v>video</v>
      </c>
      <c r="F19330" t="str">
        <f>VLOOKUP($B19330,[1]Content!$B$1:$D$1001,3,0)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VLOOKUP($B19331,[1]Content!$B$1:$D$1001,2,0)</f>
        <v>video</v>
      </c>
      <c r="F19331" t="str">
        <f>VLOOKUP($B19331,[1]Content!$B$1:$D$1001,3,0)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VLOOKUP($B19332,[1]Content!$B$1:$D$1001,2,0)</f>
        <v>video</v>
      </c>
      <c r="F19332" t="str">
        <f>VLOOKUP($B19332,[1]Content!$B$1:$D$1001,3,0)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VLOOKUP($B19333,[1]Content!$B$1:$D$1001,2,0)</f>
        <v>video</v>
      </c>
      <c r="F19333" t="str">
        <f>VLOOKUP($B19333,[1]Content!$B$1:$D$1001,3,0)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VLOOKUP($B19334,[1]Content!$B$1:$D$1001,2,0)</f>
        <v>photo</v>
      </c>
      <c r="F19334" t="str">
        <f>VLOOKUP($B19334,[1]Content!$B$1:$D$1001,3,0)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VLOOKUP($B19335,[1]Content!$B$1:$D$1001,2,0)</f>
        <v>photo</v>
      </c>
      <c r="F19335" t="str">
        <f>VLOOKUP($B19335,[1]Content!$B$1:$D$1001,3,0)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VLOOKUP($B19336,[1]Content!$B$1:$D$1001,2,0)</f>
        <v>GIF</v>
      </c>
      <c r="F19336" t="str">
        <f>VLOOKUP($B19336,[1]Content!$B$1:$D$1001,3,0)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VLOOKUP($B19337,[1]Content!$B$1:$D$1001,2,0)</f>
        <v>GIF</v>
      </c>
      <c r="F19337" t="str">
        <f>VLOOKUP($B19337,[1]Content!$B$1:$D$1001,3,0)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VLOOKUP($B19338,[1]Content!$B$1:$D$1001,2,0)</f>
        <v>GIF</v>
      </c>
      <c r="F19338" t="str">
        <f>VLOOKUP($B19338,[1]Content!$B$1:$D$1001,3,0)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VLOOKUP($B19339,[1]Content!$B$1:$D$1001,2,0)</f>
        <v>GIF</v>
      </c>
      <c r="F19339" t="str">
        <f>VLOOKUP($B19339,[1]Content!$B$1:$D$1001,3,0)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VLOOKUP($B19340,[1]Content!$B$1:$D$1001,2,0)</f>
        <v>GIF</v>
      </c>
      <c r="F19340" t="str">
        <f>VLOOKUP($B19340,[1]Content!$B$1:$D$1001,3,0)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VLOOKUP($B19341,[1]Content!$B$1:$D$1001,2,0)</f>
        <v>GIF</v>
      </c>
      <c r="F19341" t="str">
        <f>VLOOKUP($B19341,[1]Content!$B$1:$D$1001,3,0)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VLOOKUP($B19342,[1]Content!$B$1:$D$1001,2,0)</f>
        <v>GIF</v>
      </c>
      <c r="F19342" t="str">
        <f>VLOOKUP($B19342,[1]Content!$B$1:$D$1001,3,0)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VLOOKUP($B19343,[1]Content!$B$1:$D$1001,2,0)</f>
        <v>GIF</v>
      </c>
      <c r="F19343" t="str">
        <f>VLOOKUP($B19343,[1]Content!$B$1:$D$1001,3,0)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VLOOKUP($B19344,[1]Content!$B$1:$D$1001,2,0)</f>
        <v>GIF</v>
      </c>
      <c r="F19344" t="str">
        <f>VLOOKUP($B19344,[1]Content!$B$1:$D$1001,3,0)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VLOOKUP($B19345,[1]Content!$B$1:$D$1001,2,0)</f>
        <v>GIF</v>
      </c>
      <c r="F19345" t="str">
        <f>VLOOKUP($B19345,[1]Content!$B$1:$D$1001,3,0)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VLOOKUP($B19346,[1]Content!$B$1:$D$1001,2,0)</f>
        <v>GIF</v>
      </c>
      <c r="F19346" t="str">
        <f>VLOOKUP($B19346,[1]Content!$B$1:$D$1001,3,0)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VLOOKUP($B19347,[1]Content!$B$1:$D$1001,2,0)</f>
        <v>GIF</v>
      </c>
      <c r="F19347" t="str">
        <f>VLOOKUP($B19347,[1]Content!$B$1:$D$1001,3,0)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VLOOKUP($B19348,[1]Content!$B$1:$D$1001,2,0)</f>
        <v>GIF</v>
      </c>
      <c r="F19348" t="str">
        <f>VLOOKUP($B19348,[1]Content!$B$1:$D$1001,3,0)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VLOOKUP($B19349,[1]Content!$B$1:$D$1001,2,0)</f>
        <v>GIF</v>
      </c>
      <c r="F19349" t="str">
        <f>VLOOKUP($B19349,[1]Content!$B$1:$D$1001,3,0)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VLOOKUP($B19350,[1]Content!$B$1:$D$1001,2,0)</f>
        <v>GIF</v>
      </c>
      <c r="F19350" t="str">
        <f>VLOOKUP($B19350,[1]Content!$B$1:$D$1001,3,0)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VLOOKUP($B19351,[1]Content!$B$1:$D$1001,2,0)</f>
        <v>GIF</v>
      </c>
      <c r="F19351" t="str">
        <f>VLOOKUP($B19351,[1]Content!$B$1:$D$1001,3,0)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VLOOKUP($B19352,[1]Content!$B$1:$D$1001,2,0)</f>
        <v>GIF</v>
      </c>
      <c r="F19352" t="str">
        <f>VLOOKUP($B19352,[1]Content!$B$1:$D$1001,3,0)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VLOOKUP($B19353,[1]Content!$B$1:$D$1001,2,0)</f>
        <v>GIF</v>
      </c>
      <c r="F19353" t="str">
        <f>VLOOKUP($B19353,[1]Content!$B$1:$D$1001,3,0)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VLOOKUP($B19354,[1]Content!$B$1:$D$1001,2,0)</f>
        <v>GIF</v>
      </c>
      <c r="F19354" t="str">
        <f>VLOOKUP($B19354,[1]Content!$B$1:$D$1001,3,0)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VLOOKUP($B19355,[1]Content!$B$1:$D$1001,2,0)</f>
        <v>GIF</v>
      </c>
      <c r="F19355" t="str">
        <f>VLOOKUP($B19355,[1]Content!$B$1:$D$1001,3,0)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VLOOKUP($B19356,[1]Content!$B$1:$D$1001,2,0)</f>
        <v>GIF</v>
      </c>
      <c r="F19356" t="str">
        <f>VLOOKUP($B19356,[1]Content!$B$1:$D$1001,3,0)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VLOOKUP($B19357,[1]Content!$B$1:$D$1001,2,0)</f>
        <v>GIF</v>
      </c>
      <c r="F19357" t="str">
        <f>VLOOKUP($B19357,[1]Content!$B$1:$D$1001,3,0)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VLOOKUP($B19358,[1]Content!$B$1:$D$1001,2,0)</f>
        <v>GIF</v>
      </c>
      <c r="F19358" t="str">
        <f>VLOOKUP($B19358,[1]Content!$B$1:$D$1001,3,0)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VLOOKUP($B19359,[1]Content!$B$1:$D$1001,2,0)</f>
        <v>GIF</v>
      </c>
      <c r="F19359" t="str">
        <f>VLOOKUP($B19359,[1]Content!$B$1:$D$1001,3,0)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VLOOKUP($B19360,[1]Content!$B$1:$D$1001,2,0)</f>
        <v>GIF</v>
      </c>
      <c r="F19360" t="str">
        <f>VLOOKUP($B19360,[1]Content!$B$1:$D$1001,3,0)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VLOOKUP($B19361,[1]Content!$B$1:$D$1001,2,0)</f>
        <v>GIF</v>
      </c>
      <c r="F19361" t="str">
        <f>VLOOKUP($B19361,[1]Content!$B$1:$D$1001,3,0)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VLOOKUP($B19362,[1]Content!$B$1:$D$1001,2,0)</f>
        <v>GIF</v>
      </c>
      <c r="F19362" t="str">
        <f>VLOOKUP($B19362,[1]Content!$B$1:$D$1001,3,0)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VLOOKUP($B19363,[1]Content!$B$1:$D$1001,2,0)</f>
        <v>GIF</v>
      </c>
      <c r="F19363" t="str">
        <f>VLOOKUP($B19363,[1]Content!$B$1:$D$1001,3,0)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VLOOKUP($B19364,[1]Content!$B$1:$D$1001,2,0)</f>
        <v>GIF</v>
      </c>
      <c r="F19364" t="str">
        <f>VLOOKUP($B19364,[1]Content!$B$1:$D$1001,3,0)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VLOOKUP($B19365,[1]Content!$B$1:$D$1001,2,0)</f>
        <v>GIF</v>
      </c>
      <c r="F19365" t="str">
        <f>VLOOKUP($B19365,[1]Content!$B$1:$D$1001,3,0)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VLOOKUP($B19366,[1]Content!$B$1:$D$1001,2,0)</f>
        <v>GIF</v>
      </c>
      <c r="F19366" t="str">
        <f>VLOOKUP($B19366,[1]Content!$B$1:$D$1001,3,0)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VLOOKUP($B19367,[1]Content!$B$1:$D$1001,2,0)</f>
        <v>GIF</v>
      </c>
      <c r="F19367" t="str">
        <f>VLOOKUP($B19367,[1]Content!$B$1:$D$1001,3,0)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VLOOKUP($B19368,[1]Content!$B$1:$D$1001,2,0)</f>
        <v>GIF</v>
      </c>
      <c r="F19368" t="str">
        <f>VLOOKUP($B19368,[1]Content!$B$1:$D$1001,3,0)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VLOOKUP($B19369,[1]Content!$B$1:$D$1001,2,0)</f>
        <v>GIF</v>
      </c>
      <c r="F19369" t="str">
        <f>VLOOKUP($B19369,[1]Content!$B$1:$D$1001,3,0)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VLOOKUP($B19370,[1]Content!$B$1:$D$1001,2,0)</f>
        <v>GIF</v>
      </c>
      <c r="F19370" t="str">
        <f>VLOOKUP($B19370,[1]Content!$B$1:$D$1001,3,0)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VLOOKUP($B19371,[1]Content!$B$1:$D$1001,2,0)</f>
        <v>GIF</v>
      </c>
      <c r="F19371" t="str">
        <f>VLOOKUP($B19371,[1]Content!$B$1:$D$1001,3,0)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VLOOKUP($B19372,[1]Content!$B$1:$D$1001,2,0)</f>
        <v>GIF</v>
      </c>
      <c r="F19372" t="str">
        <f>VLOOKUP($B19372,[1]Content!$B$1:$D$1001,3,0)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VLOOKUP($B19373,[1]Content!$B$1:$D$1001,2,0)</f>
        <v>GIF</v>
      </c>
      <c r="F19373" t="str">
        <f>VLOOKUP($B19373,[1]Content!$B$1:$D$1001,3,0)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VLOOKUP($B19374,[1]Content!$B$1:$D$1001,2,0)</f>
        <v>GIF</v>
      </c>
      <c r="F19374" t="str">
        <f>VLOOKUP($B19374,[1]Content!$B$1:$D$1001,3,0)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VLOOKUP($B19375,[1]Content!$B$1:$D$1001,2,0)</f>
        <v>video</v>
      </c>
      <c r="F19375" t="str">
        <f>VLOOKUP($B19375,[1]Content!$B$1:$D$1001,3,0)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VLOOKUP($B19376,[1]Content!$B$1:$D$1001,2,0)</f>
        <v>video</v>
      </c>
      <c r="F19376" t="str">
        <f>VLOOKUP($B19376,[1]Content!$B$1:$D$1001,3,0)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VLOOKUP($B19377,[1]Content!$B$1:$D$1001,2,0)</f>
        <v>video</v>
      </c>
      <c r="F19377" t="str">
        <f>VLOOKUP($B19377,[1]Content!$B$1:$D$1001,3,0)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VLOOKUP($B19378,[1]Content!$B$1:$D$1001,2,0)</f>
        <v>video</v>
      </c>
      <c r="F19378" t="str">
        <f>VLOOKUP($B19378,[1]Content!$B$1:$D$1001,3,0)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VLOOKUP($B19379,[1]Content!$B$1:$D$1001,2,0)</f>
        <v>video</v>
      </c>
      <c r="F19379" t="str">
        <f>VLOOKUP($B19379,[1]Content!$B$1:$D$1001,3,0)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VLOOKUP($B19380,[1]Content!$B$1:$D$1001,2,0)</f>
        <v>video</v>
      </c>
      <c r="F19380" t="str">
        <f>VLOOKUP($B19380,[1]Content!$B$1:$D$1001,3,0)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VLOOKUP($B19381,[1]Content!$B$1:$D$1001,2,0)</f>
        <v>video</v>
      </c>
      <c r="F19381" t="str">
        <f>VLOOKUP($B19381,[1]Content!$B$1:$D$1001,3,0)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VLOOKUP($B19382,[1]Content!$B$1:$D$1001,2,0)</f>
        <v>video</v>
      </c>
      <c r="F19382" t="str">
        <f>VLOOKUP($B19382,[1]Content!$B$1:$D$1001,3,0)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VLOOKUP($B19383,[1]Content!$B$1:$D$1001,2,0)</f>
        <v>video</v>
      </c>
      <c r="F19383" t="str">
        <f>VLOOKUP($B19383,[1]Content!$B$1:$D$1001,3,0)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VLOOKUP($B19384,[1]Content!$B$1:$D$1001,2,0)</f>
        <v>video</v>
      </c>
      <c r="F19384" t="str">
        <f>VLOOKUP($B19384,[1]Content!$B$1:$D$1001,3,0)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VLOOKUP($B19385,[1]Content!$B$1:$D$1001,2,0)</f>
        <v>video</v>
      </c>
      <c r="F19385" t="str">
        <f>VLOOKUP($B19385,[1]Content!$B$1:$D$1001,3,0)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VLOOKUP($B19386,[1]Content!$B$1:$D$1001,2,0)</f>
        <v>video</v>
      </c>
      <c r="F19386" t="str">
        <f>VLOOKUP($B19386,[1]Content!$B$1:$D$1001,3,0)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VLOOKUP($B19387,[1]Content!$B$1:$D$1001,2,0)</f>
        <v>video</v>
      </c>
      <c r="F19387" t="str">
        <f>VLOOKUP($B19387,[1]Content!$B$1:$D$1001,3,0)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VLOOKUP($B19388,[1]Content!$B$1:$D$1001,2,0)</f>
        <v>video</v>
      </c>
      <c r="F19388" t="str">
        <f>VLOOKUP($B19388,[1]Content!$B$1:$D$1001,3,0)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VLOOKUP($B19389,[1]Content!$B$1:$D$1001,2,0)</f>
        <v>video</v>
      </c>
      <c r="F19389" t="str">
        <f>VLOOKUP($B19389,[1]Content!$B$1:$D$1001,3,0)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VLOOKUP($B19390,[1]Content!$B$1:$D$1001,2,0)</f>
        <v>video</v>
      </c>
      <c r="F19390" t="str">
        <f>VLOOKUP($B19390,[1]Content!$B$1:$D$1001,3,0)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VLOOKUP($B19391,[1]Content!$B$1:$D$1001,2,0)</f>
        <v>video</v>
      </c>
      <c r="F19391" t="str">
        <f>VLOOKUP($B19391,[1]Content!$B$1:$D$1001,3,0)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VLOOKUP($B19392,[1]Content!$B$1:$D$1001,2,0)</f>
        <v>video</v>
      </c>
      <c r="F19392" t="str">
        <f>VLOOKUP($B19392,[1]Content!$B$1:$D$1001,3,0)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VLOOKUP($B19393,[1]Content!$B$1:$D$1001,2,0)</f>
        <v>audio</v>
      </c>
      <c r="F19393" t="str">
        <f>VLOOKUP($B19393,[1]Content!$B$1:$D$1001,3,0)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VLOOKUP($B19394,[1]Content!$B$1:$D$1001,2,0)</f>
        <v>audio</v>
      </c>
      <c r="F19394" t="str">
        <f>VLOOKUP($B19394,[1]Content!$B$1:$D$1001,3,0)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VLOOKUP($B19395,[1]Content!$B$1:$D$1001,2,0)</f>
        <v>audio</v>
      </c>
      <c r="F19395" t="str">
        <f>VLOOKUP($B19395,[1]Content!$B$1:$D$1001,3,0)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VLOOKUP($B19396,[1]Content!$B$1:$D$1001,2,0)</f>
        <v>audio</v>
      </c>
      <c r="F19396" t="str">
        <f>VLOOKUP($B19396,[1]Content!$B$1:$D$1001,3,0)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VLOOKUP($B19397,[1]Content!$B$1:$D$1001,2,0)</f>
        <v>audio</v>
      </c>
      <c r="F19397" t="str">
        <f>VLOOKUP($B19397,[1]Content!$B$1:$D$1001,3,0)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VLOOKUP($B19398,[1]Content!$B$1:$D$1001,2,0)</f>
        <v>audio</v>
      </c>
      <c r="F19398" t="str">
        <f>VLOOKUP($B19398,[1]Content!$B$1:$D$1001,3,0)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VLOOKUP($B19399,[1]Content!$B$1:$D$1001,2,0)</f>
        <v>audio</v>
      </c>
      <c r="F19399" t="str">
        <f>VLOOKUP($B19399,[1]Content!$B$1:$D$1001,3,0)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VLOOKUP($B19400,[1]Content!$B$1:$D$1001,2,0)</f>
        <v>audio</v>
      </c>
      <c r="F19400" t="str">
        <f>VLOOKUP($B19400,[1]Content!$B$1:$D$1001,3,0)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VLOOKUP($B19401,[1]Content!$B$1:$D$1001,2,0)</f>
        <v>audio</v>
      </c>
      <c r="F19401" t="str">
        <f>VLOOKUP($B19401,[1]Content!$B$1:$D$1001,3,0)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VLOOKUP($B19402,[1]Content!$B$1:$D$1001,2,0)</f>
        <v>audio</v>
      </c>
      <c r="F19402" t="str">
        <f>VLOOKUP($B19402,[1]Content!$B$1:$D$1001,3,0)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VLOOKUP($B19403,[1]Content!$B$1:$D$1001,2,0)</f>
        <v>audio</v>
      </c>
      <c r="F19403" t="str">
        <f>VLOOKUP($B19403,[1]Content!$B$1:$D$1001,3,0)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VLOOKUP($B19404,[1]Content!$B$1:$D$1001,2,0)</f>
        <v>audio</v>
      </c>
      <c r="F19404" t="str">
        <f>VLOOKUP($B19404,[1]Content!$B$1:$D$1001,3,0)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VLOOKUP($B19405,[1]Content!$B$1:$D$1001,2,0)</f>
        <v>audio</v>
      </c>
      <c r="F19405" t="str">
        <f>VLOOKUP($B19405,[1]Content!$B$1:$D$1001,3,0)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VLOOKUP($B19406,[1]Content!$B$1:$D$1001,2,0)</f>
        <v>audio</v>
      </c>
      <c r="F19406" t="str">
        <f>VLOOKUP($B19406,[1]Content!$B$1:$D$1001,3,0)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VLOOKUP($B19407,[1]Content!$B$1:$D$1001,2,0)</f>
        <v>audio</v>
      </c>
      <c r="F19407" t="str">
        <f>VLOOKUP($B19407,[1]Content!$B$1:$D$1001,3,0)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VLOOKUP($B19408,[1]Content!$B$1:$D$1001,2,0)</f>
        <v>audio</v>
      </c>
      <c r="F19408" t="str">
        <f>VLOOKUP($B19408,[1]Content!$B$1:$D$1001,3,0)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VLOOKUP($B19409,[1]Content!$B$1:$D$1001,2,0)</f>
        <v>audio</v>
      </c>
      <c r="F19409" t="str">
        <f>VLOOKUP($B19409,[1]Content!$B$1:$D$1001,3,0)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VLOOKUP($B19410,[1]Content!$B$1:$D$1001,2,0)</f>
        <v>audio</v>
      </c>
      <c r="F19410" t="str">
        <f>VLOOKUP($B19410,[1]Content!$B$1:$D$1001,3,0)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VLOOKUP($B19411,[1]Content!$B$1:$D$1001,2,0)</f>
        <v>audio</v>
      </c>
      <c r="F19411" t="str">
        <f>VLOOKUP($B19411,[1]Content!$B$1:$D$1001,3,0)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VLOOKUP($B19412,[1]Content!$B$1:$D$1001,2,0)</f>
        <v>audio</v>
      </c>
      <c r="F19412" t="str">
        <f>VLOOKUP($B19412,[1]Content!$B$1:$D$1001,3,0)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VLOOKUP($B19413,[1]Content!$B$1:$D$1001,2,0)</f>
        <v>audio</v>
      </c>
      <c r="F19413" t="str">
        <f>VLOOKUP($B19413,[1]Content!$B$1:$D$1001,3,0)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VLOOKUP($B19414,[1]Content!$B$1:$D$1001,2,0)</f>
        <v>video</v>
      </c>
      <c r="F19414" t="str">
        <f>VLOOKUP($B19414,[1]Content!$B$1:$D$1001,3,0)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VLOOKUP($B19415,[1]Content!$B$1:$D$1001,2,0)</f>
        <v>video</v>
      </c>
      <c r="F19415" t="str">
        <f>VLOOKUP($B19415,[1]Content!$B$1:$D$1001,3,0)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VLOOKUP($B19416,[1]Content!$B$1:$D$1001,2,0)</f>
        <v>video</v>
      </c>
      <c r="F19416" t="str">
        <f>VLOOKUP($B19416,[1]Content!$B$1:$D$1001,3,0)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VLOOKUP($B19417,[1]Content!$B$1:$D$1001,2,0)</f>
        <v>video</v>
      </c>
      <c r="F19417" t="str">
        <f>VLOOKUP($B19417,[1]Content!$B$1:$D$1001,3,0)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VLOOKUP($B19418,[1]Content!$B$1:$D$1001,2,0)</f>
        <v>video</v>
      </c>
      <c r="F19418" t="str">
        <f>VLOOKUP($B19418,[1]Content!$B$1:$D$1001,3,0)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VLOOKUP($B19419,[1]Content!$B$1:$D$1001,2,0)</f>
        <v>video</v>
      </c>
      <c r="F19419" t="str">
        <f>VLOOKUP($B19419,[1]Content!$B$1:$D$1001,3,0)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VLOOKUP($B19420,[1]Content!$B$1:$D$1001,2,0)</f>
        <v>video</v>
      </c>
      <c r="F19420" t="str">
        <f>VLOOKUP($B19420,[1]Content!$B$1:$D$1001,3,0)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VLOOKUP($B19421,[1]Content!$B$1:$D$1001,2,0)</f>
        <v>video</v>
      </c>
      <c r="F19421" t="str">
        <f>VLOOKUP($B19421,[1]Content!$B$1:$D$1001,3,0)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VLOOKUP($B19422,[1]Content!$B$1:$D$1001,2,0)</f>
        <v>video</v>
      </c>
      <c r="F19422" t="str">
        <f>VLOOKUP($B19422,[1]Content!$B$1:$D$1001,3,0)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VLOOKUP($B19423,[1]Content!$B$1:$D$1001,2,0)</f>
        <v>video</v>
      </c>
      <c r="F19423" t="str">
        <f>VLOOKUP($B19423,[1]Content!$B$1:$D$1001,3,0)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VLOOKUP($B19424,[1]Content!$B$1:$D$1001,2,0)</f>
        <v>video</v>
      </c>
      <c r="F19424" t="str">
        <f>VLOOKUP($B19424,[1]Content!$B$1:$D$1001,3,0)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VLOOKUP($B19425,[1]Content!$B$1:$D$1001,2,0)</f>
        <v>video</v>
      </c>
      <c r="F19425" t="str">
        <f>VLOOKUP($B19425,[1]Content!$B$1:$D$1001,3,0)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VLOOKUP($B19426,[1]Content!$B$1:$D$1001,2,0)</f>
        <v>video</v>
      </c>
      <c r="F19426" t="str">
        <f>VLOOKUP($B19426,[1]Content!$B$1:$D$1001,3,0)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VLOOKUP($B19427,[1]Content!$B$1:$D$1001,2,0)</f>
        <v>video</v>
      </c>
      <c r="F19427" t="str">
        <f>VLOOKUP($B19427,[1]Content!$B$1:$D$1001,3,0)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VLOOKUP($B19428,[1]Content!$B$1:$D$1001,2,0)</f>
        <v>video</v>
      </c>
      <c r="F19428" t="str">
        <f>VLOOKUP($B19428,[1]Content!$B$1:$D$1001,3,0)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VLOOKUP($B19429,[1]Content!$B$1:$D$1001,2,0)</f>
        <v>video</v>
      </c>
      <c r="F19429" t="str">
        <f>VLOOKUP($B19429,[1]Content!$B$1:$D$1001,3,0)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VLOOKUP($B19430,[1]Content!$B$1:$D$1001,2,0)</f>
        <v>video</v>
      </c>
      <c r="F19430" t="str">
        <f>VLOOKUP($B19430,[1]Content!$B$1:$D$1001,3,0)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VLOOKUP($B19431,[1]Content!$B$1:$D$1001,2,0)</f>
        <v>video</v>
      </c>
      <c r="F19431" t="str">
        <f>VLOOKUP($B19431,[1]Content!$B$1:$D$1001,3,0)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VLOOKUP($B19432,[1]Content!$B$1:$D$1001,2,0)</f>
        <v>video</v>
      </c>
      <c r="F19432" t="str">
        <f>VLOOKUP($B19432,[1]Content!$B$1:$D$1001,3,0)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VLOOKUP($B19433,[1]Content!$B$1:$D$1001,2,0)</f>
        <v>video</v>
      </c>
      <c r="F19433" t="str">
        <f>VLOOKUP($B19433,[1]Content!$B$1:$D$1001,3,0)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VLOOKUP($B19434,[1]Content!$B$1:$D$1001,2,0)</f>
        <v>video</v>
      </c>
      <c r="F19434" t="str">
        <f>VLOOKUP($B19434,[1]Content!$B$1:$D$1001,3,0)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VLOOKUP($B19435,[1]Content!$B$1:$D$1001,2,0)</f>
        <v>video</v>
      </c>
      <c r="F19435" t="str">
        <f>VLOOKUP($B19435,[1]Content!$B$1:$D$1001,3,0)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VLOOKUP($B19436,[1]Content!$B$1:$D$1001,2,0)</f>
        <v>video</v>
      </c>
      <c r="F19436" t="str">
        <f>VLOOKUP($B19436,[1]Content!$B$1:$D$1001,3,0)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VLOOKUP($B19437,[1]Content!$B$1:$D$1001,2,0)</f>
        <v>video</v>
      </c>
      <c r="F19437" t="str">
        <f>VLOOKUP($B19437,[1]Content!$B$1:$D$1001,3,0)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VLOOKUP($B19438,[1]Content!$B$1:$D$1001,2,0)</f>
        <v>video</v>
      </c>
      <c r="F19438" t="str">
        <f>VLOOKUP($B19438,[1]Content!$B$1:$D$1001,3,0)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VLOOKUP($B19439,[1]Content!$B$1:$D$1001,2,0)</f>
        <v>video</v>
      </c>
      <c r="F19439" t="str">
        <f>VLOOKUP($B19439,[1]Content!$B$1:$D$1001,3,0)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VLOOKUP($B19440,[1]Content!$B$1:$D$1001,2,0)</f>
        <v>video</v>
      </c>
      <c r="F19440" t="str">
        <f>VLOOKUP($B19440,[1]Content!$B$1:$D$1001,3,0)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VLOOKUP($B19441,[1]Content!$B$1:$D$1001,2,0)</f>
        <v>video</v>
      </c>
      <c r="F19441" t="str">
        <f>VLOOKUP($B19441,[1]Content!$B$1:$D$1001,3,0)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VLOOKUP($B19442,[1]Content!$B$1:$D$1001,2,0)</f>
        <v>video</v>
      </c>
      <c r="F19442" t="str">
        <f>VLOOKUP($B19442,[1]Content!$B$1:$D$1001,3,0)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VLOOKUP($B19443,[1]Content!$B$1:$D$1001,2,0)</f>
        <v>video</v>
      </c>
      <c r="F19443" t="str">
        <f>VLOOKUP($B19443,[1]Content!$B$1:$D$1001,3,0)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VLOOKUP($B19444,[1]Content!$B$1:$D$1001,2,0)</f>
        <v>video</v>
      </c>
      <c r="F19444" t="str">
        <f>VLOOKUP($B19444,[1]Content!$B$1:$D$1001,3,0)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VLOOKUP($B19445,[1]Content!$B$1:$D$1001,2,0)</f>
        <v>video</v>
      </c>
      <c r="F19445" t="str">
        <f>VLOOKUP($B19445,[1]Content!$B$1:$D$1001,3,0)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VLOOKUP($B19446,[1]Content!$B$1:$D$1001,2,0)</f>
        <v>video</v>
      </c>
      <c r="F19446" t="str">
        <f>VLOOKUP($B19446,[1]Content!$B$1:$D$1001,3,0)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VLOOKUP($B19447,[1]Content!$B$1:$D$1001,2,0)</f>
        <v>video</v>
      </c>
      <c r="F19447" t="str">
        <f>VLOOKUP($B19447,[1]Content!$B$1:$D$1001,3,0)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VLOOKUP($B19448,[1]Content!$B$1:$D$1001,2,0)</f>
        <v>video</v>
      </c>
      <c r="F19448" t="str">
        <f>VLOOKUP($B19448,[1]Content!$B$1:$D$1001,3,0)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VLOOKUP($B19449,[1]Content!$B$1:$D$1001,2,0)</f>
        <v>video</v>
      </c>
      <c r="F19449" t="str">
        <f>VLOOKUP($B19449,[1]Content!$B$1:$D$1001,3,0)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VLOOKUP($B19450,[1]Content!$B$1:$D$1001,2,0)</f>
        <v>video</v>
      </c>
      <c r="F19450" t="str">
        <f>VLOOKUP($B19450,[1]Content!$B$1:$D$1001,3,0)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VLOOKUP($B19451,[1]Content!$B$1:$D$1001,2,0)</f>
        <v>video</v>
      </c>
      <c r="F19451" t="str">
        <f>VLOOKUP($B19451,[1]Content!$B$1:$D$1001,3,0)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VLOOKUP($B19452,[1]Content!$B$1:$D$1001,2,0)</f>
        <v>video</v>
      </c>
      <c r="F19452" t="str">
        <f>VLOOKUP($B19452,[1]Content!$B$1:$D$1001,3,0)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VLOOKUP($B19453,[1]Content!$B$1:$D$1001,2,0)</f>
        <v>video</v>
      </c>
      <c r="F19453" t="str">
        <f>VLOOKUP($B19453,[1]Content!$B$1:$D$1001,3,0)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VLOOKUP($B19454,[1]Content!$B$1:$D$1001,2,0)</f>
        <v>video</v>
      </c>
      <c r="F19454" t="str">
        <f>VLOOKUP($B19454,[1]Content!$B$1:$D$1001,3,0)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VLOOKUP($B19455,[1]Content!$B$1:$D$1001,2,0)</f>
        <v>video</v>
      </c>
      <c r="F19455" t="str">
        <f>VLOOKUP($B19455,[1]Content!$B$1:$D$1001,3,0)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VLOOKUP($B19456,[1]Content!$B$1:$D$1001,2,0)</f>
        <v>video</v>
      </c>
      <c r="F19456" t="str">
        <f>VLOOKUP($B19456,[1]Content!$B$1:$D$1001,3,0)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VLOOKUP($B19457,[1]Content!$B$1:$D$1001,2,0)</f>
        <v>video</v>
      </c>
      <c r="F19457" t="str">
        <f>VLOOKUP($B19457,[1]Content!$B$1:$D$1001,3,0)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VLOOKUP($B19458,[1]Content!$B$1:$D$1001,2,0)</f>
        <v>video</v>
      </c>
      <c r="F19458" t="str">
        <f>VLOOKUP($B19458,[1]Content!$B$1:$D$1001,3,0)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VLOOKUP($B19459,[1]Content!$B$1:$D$1001,2,0)</f>
        <v>video</v>
      </c>
      <c r="F19459" t="str">
        <f>VLOOKUP($B19459,[1]Content!$B$1:$D$1001,3,0)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VLOOKUP($B19460,[1]Content!$B$1:$D$1001,2,0)</f>
        <v>video</v>
      </c>
      <c r="F19460" t="str">
        <f>VLOOKUP($B19460,[1]Content!$B$1:$D$1001,3,0)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VLOOKUP($B19461,[1]Content!$B$1:$D$1001,2,0)</f>
        <v>video</v>
      </c>
      <c r="F19461" t="str">
        <f>VLOOKUP($B19461,[1]Content!$B$1:$D$1001,3,0)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VLOOKUP($B19462,[1]Content!$B$1:$D$1001,2,0)</f>
        <v>video</v>
      </c>
      <c r="F19462" t="str">
        <f>VLOOKUP($B19462,[1]Content!$B$1:$D$1001,3,0)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VLOOKUP($B19463,[1]Content!$B$1:$D$1001,2,0)</f>
        <v>video</v>
      </c>
      <c r="F19463" t="str">
        <f>VLOOKUP($B19463,[1]Content!$B$1:$D$1001,3,0)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VLOOKUP($B19464,[1]Content!$B$1:$D$1001,2,0)</f>
        <v>video</v>
      </c>
      <c r="F19464" t="str">
        <f>VLOOKUP($B19464,[1]Content!$B$1:$D$1001,3,0)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VLOOKUP($B19465,[1]Content!$B$1:$D$1001,2,0)</f>
        <v>video</v>
      </c>
      <c r="F19465" t="str">
        <f>VLOOKUP($B19465,[1]Content!$B$1:$D$1001,3,0)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VLOOKUP($B19466,[1]Content!$B$1:$D$1001,2,0)</f>
        <v>video</v>
      </c>
      <c r="F19466" t="str">
        <f>VLOOKUP($B19466,[1]Content!$B$1:$D$1001,3,0)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VLOOKUP($B19467,[1]Content!$B$1:$D$1001,2,0)</f>
        <v>video</v>
      </c>
      <c r="F19467" t="str">
        <f>VLOOKUP($B19467,[1]Content!$B$1:$D$1001,3,0)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VLOOKUP($B19468,[1]Content!$B$1:$D$1001,2,0)</f>
        <v>video</v>
      </c>
      <c r="F19468" t="str">
        <f>VLOOKUP($B19468,[1]Content!$B$1:$D$1001,3,0)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VLOOKUP($B19469,[1]Content!$B$1:$D$1001,2,0)</f>
        <v>video</v>
      </c>
      <c r="F19469" t="str">
        <f>VLOOKUP($B19469,[1]Content!$B$1:$D$1001,3,0)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VLOOKUP($B19470,[1]Content!$B$1:$D$1001,2,0)</f>
        <v>video</v>
      </c>
      <c r="F19470" t="str">
        <f>VLOOKUP($B19470,[1]Content!$B$1:$D$1001,3,0)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VLOOKUP($B19471,[1]Content!$B$1:$D$1001,2,0)</f>
        <v>video</v>
      </c>
      <c r="F19471" t="str">
        <f>VLOOKUP($B19471,[1]Content!$B$1:$D$1001,3,0)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VLOOKUP($B19472,[1]Content!$B$1:$D$1001,2,0)</f>
        <v>video</v>
      </c>
      <c r="F19472" t="str">
        <f>VLOOKUP($B19472,[1]Content!$B$1:$D$1001,3,0)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VLOOKUP($B19473,[1]Content!$B$1:$D$1001,2,0)</f>
        <v>video</v>
      </c>
      <c r="F19473" t="str">
        <f>VLOOKUP($B19473,[1]Content!$B$1:$D$1001,3,0)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VLOOKUP($B19474,[1]Content!$B$1:$D$1001,2,0)</f>
        <v>video</v>
      </c>
      <c r="F19474" t="str">
        <f>VLOOKUP($B19474,[1]Content!$B$1:$D$1001,3,0)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VLOOKUP($B19475,[1]Content!$B$1:$D$1001,2,0)</f>
        <v>video</v>
      </c>
      <c r="F19475" t="str">
        <f>VLOOKUP($B19475,[1]Content!$B$1:$D$1001,3,0)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VLOOKUP($B19476,[1]Content!$B$1:$D$1001,2,0)</f>
        <v>video</v>
      </c>
      <c r="F19476" t="str">
        <f>VLOOKUP($B19476,[1]Content!$B$1:$D$1001,3,0)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VLOOKUP($B19477,[1]Content!$B$1:$D$1001,2,0)</f>
        <v>video</v>
      </c>
      <c r="F19477" t="str">
        <f>VLOOKUP($B19477,[1]Content!$B$1:$D$1001,3,0)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VLOOKUP($B19478,[1]Content!$B$1:$D$1001,2,0)</f>
        <v>video</v>
      </c>
      <c r="F19478" t="str">
        <f>VLOOKUP($B19478,[1]Content!$B$1:$D$1001,3,0)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VLOOKUP($B19479,[1]Content!$B$1:$D$1001,2,0)</f>
        <v>video</v>
      </c>
      <c r="F19479" t="str">
        <f>VLOOKUP($B19479,[1]Content!$B$1:$D$1001,3,0)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VLOOKUP($B19480,[1]Content!$B$1:$D$1001,2,0)</f>
        <v>video</v>
      </c>
      <c r="F19480" t="str">
        <f>VLOOKUP($B19480,[1]Content!$B$1:$D$1001,3,0)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VLOOKUP($B19481,[1]Content!$B$1:$D$1001,2,0)</f>
        <v>video</v>
      </c>
      <c r="F19481" t="str">
        <f>VLOOKUP($B19481,[1]Content!$B$1:$D$1001,3,0)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VLOOKUP($B19482,[1]Content!$B$1:$D$1001,2,0)</f>
        <v>video</v>
      </c>
      <c r="F19482" t="str">
        <f>VLOOKUP($B19482,[1]Content!$B$1:$D$1001,3,0)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VLOOKUP($B19483,[1]Content!$B$1:$D$1001,2,0)</f>
        <v>video</v>
      </c>
      <c r="F19483" t="str">
        <f>VLOOKUP($B19483,[1]Content!$B$1:$D$1001,3,0)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VLOOKUP($B19484,[1]Content!$B$1:$D$1001,2,0)</f>
        <v>video</v>
      </c>
      <c r="F19484" t="str">
        <f>VLOOKUP($B19484,[1]Content!$B$1:$D$1001,3,0)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VLOOKUP($B19485,[1]Content!$B$1:$D$1001,2,0)</f>
        <v>audio</v>
      </c>
      <c r="F19485" t="str">
        <f>VLOOKUP($B19485,[1]Content!$B$1:$D$1001,3,0)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VLOOKUP($B19486,[1]Content!$B$1:$D$1001,2,0)</f>
        <v>audio</v>
      </c>
      <c r="F19486" t="str">
        <f>VLOOKUP($B19486,[1]Content!$B$1:$D$1001,3,0)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VLOOKUP($B19487,[1]Content!$B$1:$D$1001,2,0)</f>
        <v>audio</v>
      </c>
      <c r="F19487" t="str">
        <f>VLOOKUP($B19487,[1]Content!$B$1:$D$1001,3,0)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VLOOKUP($B19488,[1]Content!$B$1:$D$1001,2,0)</f>
        <v>audio</v>
      </c>
      <c r="F19488" t="str">
        <f>VLOOKUP($B19488,[1]Content!$B$1:$D$1001,3,0)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VLOOKUP($B19489,[1]Content!$B$1:$D$1001,2,0)</f>
        <v>audio</v>
      </c>
      <c r="F19489" t="str">
        <f>VLOOKUP($B19489,[1]Content!$B$1:$D$1001,3,0)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VLOOKUP($B19490,[1]Content!$B$1:$D$1001,2,0)</f>
        <v>audio</v>
      </c>
      <c r="F19490" t="str">
        <f>VLOOKUP($B19490,[1]Content!$B$1:$D$1001,3,0)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VLOOKUP($B19491,[1]Content!$B$1:$D$1001,2,0)</f>
        <v>audio</v>
      </c>
      <c r="F19491" t="str">
        <f>VLOOKUP($B19491,[1]Content!$B$1:$D$1001,3,0)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VLOOKUP($B19492,[1]Content!$B$1:$D$1001,2,0)</f>
        <v>audio</v>
      </c>
      <c r="F19492" t="str">
        <f>VLOOKUP($B19492,[1]Content!$B$1:$D$1001,3,0)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VLOOKUP($B19493,[1]Content!$B$1:$D$1001,2,0)</f>
        <v>audio</v>
      </c>
      <c r="F19493" t="str">
        <f>VLOOKUP($B19493,[1]Content!$B$1:$D$1001,3,0)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VLOOKUP($B19494,[1]Content!$B$1:$D$1001,2,0)</f>
        <v>audio</v>
      </c>
      <c r="F19494" t="str">
        <f>VLOOKUP($B19494,[1]Content!$B$1:$D$1001,3,0)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VLOOKUP($B19495,[1]Content!$B$1:$D$1001,2,0)</f>
        <v>audio</v>
      </c>
      <c r="F19495" t="str">
        <f>VLOOKUP($B19495,[1]Content!$B$1:$D$1001,3,0)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VLOOKUP($B19496,[1]Content!$B$1:$D$1001,2,0)</f>
        <v>audio</v>
      </c>
      <c r="F19496" t="str">
        <f>VLOOKUP($B19496,[1]Content!$B$1:$D$1001,3,0)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VLOOKUP($B19497,[1]Content!$B$1:$D$1001,2,0)</f>
        <v>audio</v>
      </c>
      <c r="F19497" t="str">
        <f>VLOOKUP($B19497,[1]Content!$B$1:$D$1001,3,0)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VLOOKUP($B19498,[1]Content!$B$1:$D$1001,2,0)</f>
        <v>audio</v>
      </c>
      <c r="F19498" t="str">
        <f>VLOOKUP($B19498,[1]Content!$B$1:$D$1001,3,0)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VLOOKUP($B19499,[1]Content!$B$1:$D$1001,2,0)</f>
        <v>audio</v>
      </c>
      <c r="F19499" t="str">
        <f>VLOOKUP($B19499,[1]Content!$B$1:$D$1001,3,0)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VLOOKUP($B19500,[1]Content!$B$1:$D$1001,2,0)</f>
        <v>audio</v>
      </c>
      <c r="F19500" t="str">
        <f>VLOOKUP($B19500,[1]Content!$B$1:$D$1001,3,0)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VLOOKUP($B19501,[1]Content!$B$1:$D$1001,2,0)</f>
        <v>audio</v>
      </c>
      <c r="F19501" t="str">
        <f>VLOOKUP($B19501,[1]Content!$B$1:$D$1001,3,0)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VLOOKUP($B19502,[1]Content!$B$1:$D$1001,2,0)</f>
        <v>audio</v>
      </c>
      <c r="F19502" t="str">
        <f>VLOOKUP($B19502,[1]Content!$B$1:$D$1001,3,0)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VLOOKUP($B19503,[1]Content!$B$1:$D$1001,2,0)</f>
        <v>audio</v>
      </c>
      <c r="F19503" t="str">
        <f>VLOOKUP($B19503,[1]Content!$B$1:$D$1001,3,0)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VLOOKUP($B19504,[1]Content!$B$1:$D$1001,2,0)</f>
        <v>audio</v>
      </c>
      <c r="F19504" t="str">
        <f>VLOOKUP($B19504,[1]Content!$B$1:$D$1001,3,0)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VLOOKUP($B19505,[1]Content!$B$1:$D$1001,2,0)</f>
        <v>audio</v>
      </c>
      <c r="F19505" t="str">
        <f>VLOOKUP($B19505,[1]Content!$B$1:$D$1001,3,0)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VLOOKUP($B19506,[1]Content!$B$1:$D$1001,2,0)</f>
        <v>audio</v>
      </c>
      <c r="F19506" t="str">
        <f>VLOOKUP($B19506,[1]Content!$B$1:$D$1001,3,0)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VLOOKUP($B19507,[1]Content!$B$1:$D$1001,2,0)</f>
        <v>audio</v>
      </c>
      <c r="F19507" t="str">
        <f>VLOOKUP($B19507,[1]Content!$B$1:$D$1001,3,0)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VLOOKUP($B19508,[1]Content!$B$1:$D$1001,2,0)</f>
        <v>audio</v>
      </c>
      <c r="F19508" t="str">
        <f>VLOOKUP($B19508,[1]Content!$B$1:$D$1001,3,0)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VLOOKUP($B19509,[1]Content!$B$1:$D$1001,2,0)</f>
        <v>audio</v>
      </c>
      <c r="F19509" t="str">
        <f>VLOOKUP($B19509,[1]Content!$B$1:$D$1001,3,0)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VLOOKUP($B19510,[1]Content!$B$1:$D$1001,2,0)</f>
        <v>audio</v>
      </c>
      <c r="F19510" t="str">
        <f>VLOOKUP($B19510,[1]Content!$B$1:$D$1001,3,0)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VLOOKUP($B19511,[1]Content!$B$1:$D$1001,2,0)</f>
        <v>audio</v>
      </c>
      <c r="F19511" t="str">
        <f>VLOOKUP($B19511,[1]Content!$B$1:$D$1001,3,0)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VLOOKUP($B19512,[1]Content!$B$1:$D$1001,2,0)</f>
        <v>audio</v>
      </c>
      <c r="F19512" t="str">
        <f>VLOOKUP($B19512,[1]Content!$B$1:$D$1001,3,0)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VLOOKUP($B19513,[1]Content!$B$1:$D$1001,2,0)</f>
        <v>audio</v>
      </c>
      <c r="F19513" t="str">
        <f>VLOOKUP($B19513,[1]Content!$B$1:$D$1001,3,0)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VLOOKUP($B19514,[1]Content!$B$1:$D$1001,2,0)</f>
        <v>audio</v>
      </c>
      <c r="F19514" t="str">
        <f>VLOOKUP($B19514,[1]Content!$B$1:$D$1001,3,0)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VLOOKUP($B19515,[1]Content!$B$1:$D$1001,2,0)</f>
        <v>audio</v>
      </c>
      <c r="F19515" t="str">
        <f>VLOOKUP($B19515,[1]Content!$B$1:$D$1001,3,0)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VLOOKUP($B19516,[1]Content!$B$1:$D$1001,2,0)</f>
        <v>audio</v>
      </c>
      <c r="F19516" t="str">
        <f>VLOOKUP($B19516,[1]Content!$B$1:$D$1001,3,0)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VLOOKUP($B19517,[1]Content!$B$1:$D$1001,2,0)</f>
        <v>audio</v>
      </c>
      <c r="F19517" t="str">
        <f>VLOOKUP($B19517,[1]Content!$B$1:$D$1001,3,0)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VLOOKUP($B19518,[1]Content!$B$1:$D$1001,2,0)</f>
        <v>audio</v>
      </c>
      <c r="F19518" t="str">
        <f>VLOOKUP($B19518,[1]Content!$B$1:$D$1001,3,0)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VLOOKUP($B19519,[1]Content!$B$1:$D$1001,2,0)</f>
        <v>video</v>
      </c>
      <c r="F19519" t="str">
        <f>VLOOKUP($B19519,[1]Content!$B$1:$D$1001,3,0)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VLOOKUP($B19520,[1]Content!$B$1:$D$1001,2,0)</f>
        <v>video</v>
      </c>
      <c r="F19520" t="str">
        <f>VLOOKUP($B19520,[1]Content!$B$1:$D$1001,3,0)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VLOOKUP($B19521,[1]Content!$B$1:$D$1001,2,0)</f>
        <v>video</v>
      </c>
      <c r="F19521" t="str">
        <f>VLOOKUP($B19521,[1]Content!$B$1:$D$1001,3,0)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VLOOKUP($B19522,[1]Content!$B$1:$D$1001,2,0)</f>
        <v>video</v>
      </c>
      <c r="F19522" t="str">
        <f>VLOOKUP($B19522,[1]Content!$B$1:$D$1001,3,0)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VLOOKUP($B19523,[1]Content!$B$1:$D$1001,2,0)</f>
        <v>video</v>
      </c>
      <c r="F19523" t="str">
        <f>VLOOKUP($B19523,[1]Content!$B$1:$D$1001,3,0)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VLOOKUP($B19524,[1]Content!$B$1:$D$1001,2,0)</f>
        <v>video</v>
      </c>
      <c r="F19524" t="str">
        <f>VLOOKUP($B19524,[1]Content!$B$1:$D$1001,3,0)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VLOOKUP($B19525,[1]Content!$B$1:$D$1001,2,0)</f>
        <v>video</v>
      </c>
      <c r="F19525" t="str">
        <f>VLOOKUP($B19525,[1]Content!$B$1:$D$1001,3,0)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VLOOKUP($B19526,[1]Content!$B$1:$D$1001,2,0)</f>
        <v>video</v>
      </c>
      <c r="F19526" t="str">
        <f>VLOOKUP($B19526,[1]Content!$B$1:$D$1001,3,0)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VLOOKUP($B19527,[1]Content!$B$1:$D$1001,2,0)</f>
        <v>video</v>
      </c>
      <c r="F19527" t="str">
        <f>VLOOKUP($B19527,[1]Content!$B$1:$D$1001,3,0)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VLOOKUP($B19528,[1]Content!$B$1:$D$1001,2,0)</f>
        <v>video</v>
      </c>
      <c r="F19528" t="str">
        <f>VLOOKUP($B19528,[1]Content!$B$1:$D$1001,3,0)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VLOOKUP($B19529,[1]Content!$B$1:$D$1001,2,0)</f>
        <v>video</v>
      </c>
      <c r="F19529" t="str">
        <f>VLOOKUP($B19529,[1]Content!$B$1:$D$1001,3,0)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VLOOKUP($B19530,[1]Content!$B$1:$D$1001,2,0)</f>
        <v>video</v>
      </c>
      <c r="F19530" t="str">
        <f>VLOOKUP($B19530,[1]Content!$B$1:$D$1001,3,0)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VLOOKUP($B19531,[1]Content!$B$1:$D$1001,2,0)</f>
        <v>video</v>
      </c>
      <c r="F19531" t="str">
        <f>VLOOKUP($B19531,[1]Content!$B$1:$D$1001,3,0)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VLOOKUP($B19532,[1]Content!$B$1:$D$1001,2,0)</f>
        <v>video</v>
      </c>
      <c r="F19532" t="str">
        <f>VLOOKUP($B19532,[1]Content!$B$1:$D$1001,3,0)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VLOOKUP($B19533,[1]Content!$B$1:$D$1001,2,0)</f>
        <v>video</v>
      </c>
      <c r="F19533" t="str">
        <f>VLOOKUP($B19533,[1]Content!$B$1:$D$1001,3,0)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VLOOKUP($B19534,[1]Content!$B$1:$D$1001,2,0)</f>
        <v>video</v>
      </c>
      <c r="F19534" t="str">
        <f>VLOOKUP($B19534,[1]Content!$B$1:$D$1001,3,0)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VLOOKUP($B19535,[1]Content!$B$1:$D$1001,2,0)</f>
        <v>video</v>
      </c>
      <c r="F19535" t="str">
        <f>VLOOKUP($B19535,[1]Content!$B$1:$D$1001,3,0)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VLOOKUP($B19536,[1]Content!$B$1:$D$1001,2,0)</f>
        <v>video</v>
      </c>
      <c r="F19536" t="str">
        <f>VLOOKUP($B19536,[1]Content!$B$1:$D$1001,3,0)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VLOOKUP($B19537,[1]Content!$B$1:$D$1001,2,0)</f>
        <v>video</v>
      </c>
      <c r="F19537" t="str">
        <f>VLOOKUP($B19537,[1]Content!$B$1:$D$1001,3,0)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VLOOKUP($B19538,[1]Content!$B$1:$D$1001,2,0)</f>
        <v>video</v>
      </c>
      <c r="F19538" t="str">
        <f>VLOOKUP($B19538,[1]Content!$B$1:$D$1001,3,0)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VLOOKUP($B19539,[1]Content!$B$1:$D$1001,2,0)</f>
        <v>video</v>
      </c>
      <c r="F19539" t="str">
        <f>VLOOKUP($B19539,[1]Content!$B$1:$D$1001,3,0)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VLOOKUP($B19540,[1]Content!$B$1:$D$1001,2,0)</f>
        <v>video</v>
      </c>
      <c r="F19540" t="str">
        <f>VLOOKUP($B19540,[1]Content!$B$1:$D$1001,3,0)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VLOOKUP($B19541,[1]Content!$B$1:$D$1001,2,0)</f>
        <v>video</v>
      </c>
      <c r="F19541" t="str">
        <f>VLOOKUP($B19541,[1]Content!$B$1:$D$1001,3,0)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VLOOKUP($B19542,[1]Content!$B$1:$D$1001,2,0)</f>
        <v>video</v>
      </c>
      <c r="F19542" t="str">
        <f>VLOOKUP($B19542,[1]Content!$B$1:$D$1001,3,0)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VLOOKUP($B19543,[1]Content!$B$1:$D$1001,2,0)</f>
        <v>video</v>
      </c>
      <c r="F19543" t="str">
        <f>VLOOKUP($B19543,[1]Content!$B$1:$D$1001,3,0)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VLOOKUP($B19544,[1]Content!$B$1:$D$1001,2,0)</f>
        <v>video</v>
      </c>
      <c r="F19544" t="str">
        <f>VLOOKUP($B19544,[1]Content!$B$1:$D$1001,3,0)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VLOOKUP($B19545,[1]Content!$B$1:$D$1001,2,0)</f>
        <v>video</v>
      </c>
      <c r="F19545" t="str">
        <f>VLOOKUP($B19545,[1]Content!$B$1:$D$1001,3,0)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VLOOKUP($B19546,[1]Content!$B$1:$D$1001,2,0)</f>
        <v>video</v>
      </c>
      <c r="F19546" t="str">
        <f>VLOOKUP($B19546,[1]Content!$B$1:$D$1001,3,0)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VLOOKUP($B19547,[1]Content!$B$1:$D$1001,2,0)</f>
        <v>audio</v>
      </c>
      <c r="F19547" t="str">
        <f>VLOOKUP($B19547,[1]Content!$B$1:$D$1001,3,0)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VLOOKUP($B19548,[1]Content!$B$1:$D$1001,2,0)</f>
        <v>audio</v>
      </c>
      <c r="F19548" t="str">
        <f>VLOOKUP($B19548,[1]Content!$B$1:$D$1001,3,0)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VLOOKUP($B19549,[1]Content!$B$1:$D$1001,2,0)</f>
        <v>audio</v>
      </c>
      <c r="F19549" t="str">
        <f>VLOOKUP($B19549,[1]Content!$B$1:$D$1001,3,0)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VLOOKUP($B19550,[1]Content!$B$1:$D$1001,2,0)</f>
        <v>audio</v>
      </c>
      <c r="F19550" t="str">
        <f>VLOOKUP($B19550,[1]Content!$B$1:$D$1001,3,0)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VLOOKUP($B19551,[1]Content!$B$1:$D$1001,2,0)</f>
        <v>audio</v>
      </c>
      <c r="F19551" t="str">
        <f>VLOOKUP($B19551,[1]Content!$B$1:$D$1001,3,0)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VLOOKUP($B19552,[1]Content!$B$1:$D$1001,2,0)</f>
        <v>audio</v>
      </c>
      <c r="F19552" t="str">
        <f>VLOOKUP($B19552,[1]Content!$B$1:$D$1001,3,0)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VLOOKUP($B19553,[1]Content!$B$1:$D$1001,2,0)</f>
        <v>audio</v>
      </c>
      <c r="F19553" t="str">
        <f>VLOOKUP($B19553,[1]Content!$B$1:$D$1001,3,0)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VLOOKUP($B19554,[1]Content!$B$1:$D$1001,2,0)</f>
        <v>audio</v>
      </c>
      <c r="F19554" t="str">
        <f>VLOOKUP($B19554,[1]Content!$B$1:$D$1001,3,0)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VLOOKUP($B19555,[1]Content!$B$1:$D$1001,2,0)</f>
        <v>audio</v>
      </c>
      <c r="F19555" t="str">
        <f>VLOOKUP($B19555,[1]Content!$B$1:$D$1001,3,0)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VLOOKUP($B19556,[1]Content!$B$1:$D$1001,2,0)</f>
        <v>audio</v>
      </c>
      <c r="F19556" t="str">
        <f>VLOOKUP($B19556,[1]Content!$B$1:$D$1001,3,0)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VLOOKUP($B19557,[1]Content!$B$1:$D$1001,2,0)</f>
        <v>audio</v>
      </c>
      <c r="F19557" t="str">
        <f>VLOOKUP($B19557,[1]Content!$B$1:$D$1001,3,0)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VLOOKUP($B19558,[1]Content!$B$1:$D$1001,2,0)</f>
        <v>audio</v>
      </c>
      <c r="F19558" t="str">
        <f>VLOOKUP($B19558,[1]Content!$B$1:$D$1001,3,0)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VLOOKUP($B19559,[1]Content!$B$1:$D$1001,2,0)</f>
        <v>audio</v>
      </c>
      <c r="F19559" t="str">
        <f>VLOOKUP($B19559,[1]Content!$B$1:$D$1001,3,0)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VLOOKUP($B19560,[1]Content!$B$1:$D$1001,2,0)</f>
        <v>audio</v>
      </c>
      <c r="F19560" t="str">
        <f>VLOOKUP($B19560,[1]Content!$B$1:$D$1001,3,0)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VLOOKUP($B19561,[1]Content!$B$1:$D$1001,2,0)</f>
        <v>audio</v>
      </c>
      <c r="F19561" t="str">
        <f>VLOOKUP($B19561,[1]Content!$B$1:$D$1001,3,0)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VLOOKUP($B19562,[1]Content!$B$1:$D$1001,2,0)</f>
        <v>audio</v>
      </c>
      <c r="F19562" t="str">
        <f>VLOOKUP($B19562,[1]Content!$B$1:$D$1001,3,0)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VLOOKUP($B19563,[1]Content!$B$1:$D$1001,2,0)</f>
        <v>audio</v>
      </c>
      <c r="F19563" t="str">
        <f>VLOOKUP($B19563,[1]Content!$B$1:$D$1001,3,0)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VLOOKUP($B19564,[1]Content!$B$1:$D$1001,2,0)</f>
        <v>audio</v>
      </c>
      <c r="F19564" t="str">
        <f>VLOOKUP($B19564,[1]Content!$B$1:$D$1001,3,0)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VLOOKUP($B19565,[1]Content!$B$1:$D$1001,2,0)</f>
        <v>audio</v>
      </c>
      <c r="F19565" t="str">
        <f>VLOOKUP($B19565,[1]Content!$B$1:$D$1001,3,0)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VLOOKUP($B19566,[1]Content!$B$1:$D$1001,2,0)</f>
        <v>audio</v>
      </c>
      <c r="F19566" t="str">
        <f>VLOOKUP($B19566,[1]Content!$B$1:$D$1001,3,0)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VLOOKUP($B19567,[1]Content!$B$1:$D$1001,2,0)</f>
        <v>audio</v>
      </c>
      <c r="F19567" t="str">
        <f>VLOOKUP($B19567,[1]Content!$B$1:$D$1001,3,0)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VLOOKUP($B19568,[1]Content!$B$1:$D$1001,2,0)</f>
        <v>video</v>
      </c>
      <c r="F19568" t="str">
        <f>VLOOKUP($B19568,[1]Content!$B$1:$D$1001,3,0)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VLOOKUP($B19569,[1]Content!$B$1:$D$1001,2,0)</f>
        <v>video</v>
      </c>
      <c r="F19569" t="str">
        <f>VLOOKUP($B19569,[1]Content!$B$1:$D$1001,3,0)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VLOOKUP($B19570,[1]Content!$B$1:$D$1001,2,0)</f>
        <v>video</v>
      </c>
      <c r="F19570" t="str">
        <f>VLOOKUP($B19570,[1]Content!$B$1:$D$1001,3,0)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VLOOKUP($B19571,[1]Content!$B$1:$D$1001,2,0)</f>
        <v>video</v>
      </c>
      <c r="F19571" t="str">
        <f>VLOOKUP($B19571,[1]Content!$B$1:$D$1001,3,0)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VLOOKUP($B19572,[1]Content!$B$1:$D$1001,2,0)</f>
        <v>video</v>
      </c>
      <c r="F19572" t="str">
        <f>VLOOKUP($B19572,[1]Content!$B$1:$D$1001,3,0)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VLOOKUP($B19573,[1]Content!$B$1:$D$1001,2,0)</f>
        <v>video</v>
      </c>
      <c r="F19573" t="str">
        <f>VLOOKUP($B19573,[1]Content!$B$1:$D$1001,3,0)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VLOOKUP($B19574,[1]Content!$B$1:$D$1001,2,0)</f>
        <v>video</v>
      </c>
      <c r="F19574" t="str">
        <f>VLOOKUP($B19574,[1]Content!$B$1:$D$1001,3,0)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VLOOKUP($B19575,[1]Content!$B$1:$D$1001,2,0)</f>
        <v>video</v>
      </c>
      <c r="F19575" t="str">
        <f>VLOOKUP($B19575,[1]Content!$B$1:$D$1001,3,0)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VLOOKUP($B19576,[1]Content!$B$1:$D$1001,2,0)</f>
        <v>video</v>
      </c>
      <c r="F19576" t="str">
        <f>VLOOKUP($B19576,[1]Content!$B$1:$D$1001,3,0)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VLOOKUP($B19577,[1]Content!$B$1:$D$1001,2,0)</f>
        <v>video</v>
      </c>
      <c r="F19577" t="str">
        <f>VLOOKUP($B19577,[1]Content!$B$1:$D$1001,3,0)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VLOOKUP($B19578,[1]Content!$B$1:$D$1001,2,0)</f>
        <v>video</v>
      </c>
      <c r="F19578" t="str">
        <f>VLOOKUP($B19578,[1]Content!$B$1:$D$1001,3,0)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VLOOKUP($B19579,[1]Content!$B$1:$D$1001,2,0)</f>
        <v>video</v>
      </c>
      <c r="F19579" t="str">
        <f>VLOOKUP($B19579,[1]Content!$B$1:$D$1001,3,0)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VLOOKUP($B19580,[1]Content!$B$1:$D$1001,2,0)</f>
        <v>video</v>
      </c>
      <c r="F19580" t="str">
        <f>VLOOKUP($B19580,[1]Content!$B$1:$D$1001,3,0)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VLOOKUP($B19581,[1]Content!$B$1:$D$1001,2,0)</f>
        <v>video</v>
      </c>
      <c r="F19581" t="str">
        <f>VLOOKUP($B19581,[1]Content!$B$1:$D$1001,3,0)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VLOOKUP($B19582,[1]Content!$B$1:$D$1001,2,0)</f>
        <v>video</v>
      </c>
      <c r="F19582" t="str">
        <f>VLOOKUP($B19582,[1]Content!$B$1:$D$1001,3,0)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VLOOKUP($B19583,[1]Content!$B$1:$D$1001,2,0)</f>
        <v>video</v>
      </c>
      <c r="F19583" t="str">
        <f>VLOOKUP($B19583,[1]Content!$B$1:$D$1001,3,0)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VLOOKUP($B19584,[1]Content!$B$1:$D$1001,2,0)</f>
        <v>video</v>
      </c>
      <c r="F19584" t="str">
        <f>VLOOKUP($B19584,[1]Content!$B$1:$D$1001,3,0)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VLOOKUP($B19585,[1]Content!$B$1:$D$1001,2,0)</f>
        <v>video</v>
      </c>
      <c r="F19585" t="str">
        <f>VLOOKUP($B19585,[1]Content!$B$1:$D$1001,3,0)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VLOOKUP($B19586,[1]Content!$B$1:$D$1001,2,0)</f>
        <v>video</v>
      </c>
      <c r="F19586" t="str">
        <f>VLOOKUP($B19586,[1]Content!$B$1:$D$1001,3,0)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VLOOKUP($B19587,[1]Content!$B$1:$D$1001,2,0)</f>
        <v>video</v>
      </c>
      <c r="F19587" t="str">
        <f>VLOOKUP($B19587,[1]Content!$B$1:$D$1001,3,0)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VLOOKUP($B19588,[1]Content!$B$1:$D$1001,2,0)</f>
        <v>video</v>
      </c>
      <c r="F19588" t="str">
        <f>VLOOKUP($B19588,[1]Content!$B$1:$D$1001,3,0)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VLOOKUP($B19589,[1]Content!$B$1:$D$1001,2,0)</f>
        <v>video</v>
      </c>
      <c r="F19589" t="str">
        <f>VLOOKUP($B19589,[1]Content!$B$1:$D$1001,3,0)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VLOOKUP($B19590,[1]Content!$B$1:$D$1001,2,0)</f>
        <v>video</v>
      </c>
      <c r="F19590" t="str">
        <f>VLOOKUP($B19590,[1]Content!$B$1:$D$1001,3,0)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VLOOKUP($B19591,[1]Content!$B$1:$D$1001,2,0)</f>
        <v>video</v>
      </c>
      <c r="F19591" t="str">
        <f>VLOOKUP($B19591,[1]Content!$B$1:$D$1001,3,0)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VLOOKUP($B19592,[1]Content!$B$1:$D$1001,2,0)</f>
        <v>video</v>
      </c>
      <c r="F19592" t="str">
        <f>VLOOKUP($B19592,[1]Content!$B$1:$D$1001,3,0)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VLOOKUP($B19593,[1]Content!$B$1:$D$1001,2,0)</f>
        <v>video</v>
      </c>
      <c r="F19593" t="str">
        <f>VLOOKUP($B19593,[1]Content!$B$1:$D$1001,3,0)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VLOOKUP($B19594,[1]Content!$B$1:$D$1001,2,0)</f>
        <v>video</v>
      </c>
      <c r="F19594" t="str">
        <f>VLOOKUP($B19594,[1]Content!$B$1:$D$1001,3,0)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VLOOKUP($B19595,[1]Content!$B$1:$D$1001,2,0)</f>
        <v>video</v>
      </c>
      <c r="F19595" t="str">
        <f>VLOOKUP($B19595,[1]Content!$B$1:$D$1001,3,0)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VLOOKUP($B19596,[1]Content!$B$1:$D$1001,2,0)</f>
        <v>video</v>
      </c>
      <c r="F19596" t="str">
        <f>VLOOKUP($B19596,[1]Content!$B$1:$D$1001,3,0)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VLOOKUP($B19597,[1]Content!$B$1:$D$1001,2,0)</f>
        <v>video</v>
      </c>
      <c r="F19597" t="str">
        <f>VLOOKUP($B19597,[1]Content!$B$1:$D$1001,3,0)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VLOOKUP($B19598,[1]Content!$B$1:$D$1001,2,0)</f>
        <v>video</v>
      </c>
      <c r="F19598" t="str">
        <f>VLOOKUP($B19598,[1]Content!$B$1:$D$1001,3,0)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VLOOKUP($B19599,[1]Content!$B$1:$D$1001,2,0)</f>
        <v>video</v>
      </c>
      <c r="F19599" t="str">
        <f>VLOOKUP($B19599,[1]Content!$B$1:$D$1001,3,0)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VLOOKUP($B19600,[1]Content!$B$1:$D$1001,2,0)</f>
        <v>video</v>
      </c>
      <c r="F19600" t="str">
        <f>VLOOKUP($B19600,[1]Content!$B$1:$D$1001,3,0)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VLOOKUP($B19601,[1]Content!$B$1:$D$1001,2,0)</f>
        <v>video</v>
      </c>
      <c r="F19601" t="str">
        <f>VLOOKUP($B19601,[1]Content!$B$1:$D$1001,3,0)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VLOOKUP($B19602,[1]Content!$B$1:$D$1001,2,0)</f>
        <v>video</v>
      </c>
      <c r="F19602" t="str">
        <f>VLOOKUP($B19602,[1]Content!$B$1:$D$1001,3,0)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VLOOKUP($B19603,[1]Content!$B$1:$D$1001,2,0)</f>
        <v>video</v>
      </c>
      <c r="F19603" t="str">
        <f>VLOOKUP($B19603,[1]Content!$B$1:$D$1001,3,0)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VLOOKUP($B19604,[1]Content!$B$1:$D$1001,2,0)</f>
        <v>video</v>
      </c>
      <c r="F19604" t="str">
        <f>VLOOKUP($B19604,[1]Content!$B$1:$D$1001,3,0)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VLOOKUP($B19605,[1]Content!$B$1:$D$1001,2,0)</f>
        <v>video</v>
      </c>
      <c r="F19605" t="str">
        <f>VLOOKUP($B19605,[1]Content!$B$1:$D$1001,3,0)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VLOOKUP($B19606,[1]Content!$B$1:$D$1001,2,0)</f>
        <v>video</v>
      </c>
      <c r="F19606" t="str">
        <f>VLOOKUP($B19606,[1]Content!$B$1:$D$1001,3,0)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VLOOKUP($B19607,[1]Content!$B$1:$D$1001,2,0)</f>
        <v>video</v>
      </c>
      <c r="F19607" t="str">
        <f>VLOOKUP($B19607,[1]Content!$B$1:$D$1001,3,0)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VLOOKUP($B19608,[1]Content!$B$1:$D$1001,2,0)</f>
        <v>video</v>
      </c>
      <c r="F19608" t="str">
        <f>VLOOKUP($B19608,[1]Content!$B$1:$D$1001,3,0)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VLOOKUP($B19609,[1]Content!$B$1:$D$1001,2,0)</f>
        <v>video</v>
      </c>
      <c r="F19609" t="str">
        <f>VLOOKUP($B19609,[1]Content!$B$1:$D$1001,3,0)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VLOOKUP($B19610,[1]Content!$B$1:$D$1001,2,0)</f>
        <v>video</v>
      </c>
      <c r="F19610" t="str">
        <f>VLOOKUP($B19610,[1]Content!$B$1:$D$1001,3,0)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VLOOKUP($B19611,[1]Content!$B$1:$D$1001,2,0)</f>
        <v>video</v>
      </c>
      <c r="F19611" t="str">
        <f>VLOOKUP($B19611,[1]Content!$B$1:$D$1001,3,0)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VLOOKUP($B19612,[1]Content!$B$1:$D$1001,2,0)</f>
        <v>audio</v>
      </c>
      <c r="F19612" t="str">
        <f>VLOOKUP($B19612,[1]Content!$B$1:$D$1001,3,0)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VLOOKUP($B19613,[1]Content!$B$1:$D$1001,2,0)</f>
        <v>GIF</v>
      </c>
      <c r="F19613" t="str">
        <f>VLOOKUP($B19613,[1]Content!$B$1:$D$1001,3,0)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VLOOKUP($B19614,[1]Content!$B$1:$D$1001,2,0)</f>
        <v>GIF</v>
      </c>
      <c r="F19614" t="str">
        <f>VLOOKUP($B19614,[1]Content!$B$1:$D$1001,3,0)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VLOOKUP($B19615,[1]Content!$B$1:$D$1001,2,0)</f>
        <v>GIF</v>
      </c>
      <c r="F19615" t="str">
        <f>VLOOKUP($B19615,[1]Content!$B$1:$D$1001,3,0)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VLOOKUP($B19616,[1]Content!$B$1:$D$1001,2,0)</f>
        <v>GIF</v>
      </c>
      <c r="F19616" t="str">
        <f>VLOOKUP($B19616,[1]Content!$B$1:$D$1001,3,0)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VLOOKUP($B19617,[1]Content!$B$1:$D$1001,2,0)</f>
        <v>GIF</v>
      </c>
      <c r="F19617" t="str">
        <f>VLOOKUP($B19617,[1]Content!$B$1:$D$1001,3,0)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VLOOKUP($B19618,[1]Content!$B$1:$D$1001,2,0)</f>
        <v>GIF</v>
      </c>
      <c r="F19618" t="str">
        <f>VLOOKUP($B19618,[1]Content!$B$1:$D$1001,3,0)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VLOOKUP($B19619,[1]Content!$B$1:$D$1001,2,0)</f>
        <v>GIF</v>
      </c>
      <c r="F19619" t="str">
        <f>VLOOKUP($B19619,[1]Content!$B$1:$D$1001,3,0)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VLOOKUP($B19620,[1]Content!$B$1:$D$1001,2,0)</f>
        <v>GIF</v>
      </c>
      <c r="F19620" t="str">
        <f>VLOOKUP($B19620,[1]Content!$B$1:$D$1001,3,0)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VLOOKUP($B19621,[1]Content!$B$1:$D$1001,2,0)</f>
        <v>GIF</v>
      </c>
      <c r="F19621" t="str">
        <f>VLOOKUP($B19621,[1]Content!$B$1:$D$1001,3,0)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VLOOKUP($B19622,[1]Content!$B$1:$D$1001,2,0)</f>
        <v>GIF</v>
      </c>
      <c r="F19622" t="str">
        <f>VLOOKUP($B19622,[1]Content!$B$1:$D$1001,3,0)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VLOOKUP($B19623,[1]Content!$B$1:$D$1001,2,0)</f>
        <v>GIF</v>
      </c>
      <c r="F19623" t="str">
        <f>VLOOKUP($B19623,[1]Content!$B$1:$D$1001,3,0)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VLOOKUP($B19624,[1]Content!$B$1:$D$1001,2,0)</f>
        <v>GIF</v>
      </c>
      <c r="F19624" t="str">
        <f>VLOOKUP($B19624,[1]Content!$B$1:$D$1001,3,0)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VLOOKUP($B19625,[1]Content!$B$1:$D$1001,2,0)</f>
        <v>GIF</v>
      </c>
      <c r="F19625" t="str">
        <f>VLOOKUP($B19625,[1]Content!$B$1:$D$1001,3,0)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VLOOKUP($B19626,[1]Content!$B$1:$D$1001,2,0)</f>
        <v>GIF</v>
      </c>
      <c r="F19626" t="str">
        <f>VLOOKUP($B19626,[1]Content!$B$1:$D$1001,3,0)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VLOOKUP($B19627,[1]Content!$B$1:$D$1001,2,0)</f>
        <v>GIF</v>
      </c>
      <c r="F19627" t="str">
        <f>VLOOKUP($B19627,[1]Content!$B$1:$D$1001,3,0)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VLOOKUP($B19628,[1]Content!$B$1:$D$1001,2,0)</f>
        <v>GIF</v>
      </c>
      <c r="F19628" t="str">
        <f>VLOOKUP($B19628,[1]Content!$B$1:$D$1001,3,0)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VLOOKUP($B19629,[1]Content!$B$1:$D$1001,2,0)</f>
        <v>GIF</v>
      </c>
      <c r="F19629" t="str">
        <f>VLOOKUP($B19629,[1]Content!$B$1:$D$1001,3,0)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VLOOKUP($B19630,[1]Content!$B$1:$D$1001,2,0)</f>
        <v>GIF</v>
      </c>
      <c r="F19630" t="str">
        <f>VLOOKUP($B19630,[1]Content!$B$1:$D$1001,3,0)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VLOOKUP($B19631,[1]Content!$B$1:$D$1001,2,0)</f>
        <v>GIF</v>
      </c>
      <c r="F19631" t="str">
        <f>VLOOKUP($B19631,[1]Content!$B$1:$D$1001,3,0)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VLOOKUP($B19632,[1]Content!$B$1:$D$1001,2,0)</f>
        <v>GIF</v>
      </c>
      <c r="F19632" t="str">
        <f>VLOOKUP($B19632,[1]Content!$B$1:$D$1001,3,0)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VLOOKUP($B19633,[1]Content!$B$1:$D$1001,2,0)</f>
        <v>GIF</v>
      </c>
      <c r="F19633" t="str">
        <f>VLOOKUP($B19633,[1]Content!$B$1:$D$1001,3,0)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VLOOKUP($B19634,[1]Content!$B$1:$D$1001,2,0)</f>
        <v>GIF</v>
      </c>
      <c r="F19634" t="str">
        <f>VLOOKUP($B19634,[1]Content!$B$1:$D$1001,3,0)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VLOOKUP($B19635,[1]Content!$B$1:$D$1001,2,0)</f>
        <v>GIF</v>
      </c>
      <c r="F19635" t="str">
        <f>VLOOKUP($B19635,[1]Content!$B$1:$D$1001,3,0)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VLOOKUP($B19636,[1]Content!$B$1:$D$1001,2,0)</f>
        <v>GIF</v>
      </c>
      <c r="F19636" t="str">
        <f>VLOOKUP($B19636,[1]Content!$B$1:$D$1001,3,0)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VLOOKUP($B19637,[1]Content!$B$1:$D$1001,2,0)</f>
        <v>GIF</v>
      </c>
      <c r="F19637" t="str">
        <f>VLOOKUP($B19637,[1]Content!$B$1:$D$1001,3,0)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VLOOKUP($B19638,[1]Content!$B$1:$D$1001,2,0)</f>
        <v>GIF</v>
      </c>
      <c r="F19638" t="str">
        <f>VLOOKUP($B19638,[1]Content!$B$1:$D$1001,3,0)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VLOOKUP($B19639,[1]Content!$B$1:$D$1001,2,0)</f>
        <v>GIF</v>
      </c>
      <c r="F19639" t="str">
        <f>VLOOKUP($B19639,[1]Content!$B$1:$D$1001,3,0)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VLOOKUP($B19640,[1]Content!$B$1:$D$1001,2,0)</f>
        <v>GIF</v>
      </c>
      <c r="F19640" t="str">
        <f>VLOOKUP($B19640,[1]Content!$B$1:$D$1001,3,0)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VLOOKUP($B19641,[1]Content!$B$1:$D$1001,2,0)</f>
        <v>GIF</v>
      </c>
      <c r="F19641" t="str">
        <f>VLOOKUP($B19641,[1]Content!$B$1:$D$1001,3,0)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VLOOKUP($B19642,[1]Content!$B$1:$D$1001,2,0)</f>
        <v>GIF</v>
      </c>
      <c r="F19642" t="str">
        <f>VLOOKUP($B19642,[1]Content!$B$1:$D$1001,3,0)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VLOOKUP($B19643,[1]Content!$B$1:$D$1001,2,0)</f>
        <v>GIF</v>
      </c>
      <c r="F19643" t="str">
        <f>VLOOKUP($B19643,[1]Content!$B$1:$D$1001,3,0)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VLOOKUP($B19644,[1]Content!$B$1:$D$1001,2,0)</f>
        <v>photo</v>
      </c>
      <c r="F19644" t="str">
        <f>VLOOKUP($B19644,[1]Content!$B$1:$D$1001,3,0)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VLOOKUP($B19645,[1]Content!$B$1:$D$1001,2,0)</f>
        <v>photo</v>
      </c>
      <c r="F19645" t="str">
        <f>VLOOKUP($B19645,[1]Content!$B$1:$D$1001,3,0)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VLOOKUP($B19646,[1]Content!$B$1:$D$1001,2,0)</f>
        <v>photo</v>
      </c>
      <c r="F19646" t="str">
        <f>VLOOKUP($B19646,[1]Content!$B$1:$D$1001,3,0)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VLOOKUP($B19647,[1]Content!$B$1:$D$1001,2,0)</f>
        <v>photo</v>
      </c>
      <c r="F19647" t="str">
        <f>VLOOKUP($B19647,[1]Content!$B$1:$D$1001,3,0)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VLOOKUP($B19648,[1]Content!$B$1:$D$1001,2,0)</f>
        <v>photo</v>
      </c>
      <c r="F19648" t="str">
        <f>VLOOKUP($B19648,[1]Content!$B$1:$D$1001,3,0)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VLOOKUP($B19649,[1]Content!$B$1:$D$1001,2,0)</f>
        <v>photo</v>
      </c>
      <c r="F19649" t="str">
        <f>VLOOKUP($B19649,[1]Content!$B$1:$D$1001,3,0)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VLOOKUP($B19650,[1]Content!$B$1:$D$1001,2,0)</f>
        <v>photo</v>
      </c>
      <c r="F19650" t="str">
        <f>VLOOKUP($B19650,[1]Content!$B$1:$D$1001,3,0)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VLOOKUP($B19651,[1]Content!$B$1:$D$1001,2,0)</f>
        <v>photo</v>
      </c>
      <c r="F19651" t="str">
        <f>VLOOKUP($B19651,[1]Content!$B$1:$D$1001,3,0)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VLOOKUP($B19652,[1]Content!$B$1:$D$1001,2,0)</f>
        <v>photo</v>
      </c>
      <c r="F19652" t="str">
        <f>VLOOKUP($B19652,[1]Content!$B$1:$D$1001,3,0)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VLOOKUP($B19653,[1]Content!$B$1:$D$1001,2,0)</f>
        <v>photo</v>
      </c>
      <c r="F19653" t="str">
        <f>VLOOKUP($B19653,[1]Content!$B$1:$D$1001,3,0)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VLOOKUP($B19654,[1]Content!$B$1:$D$1001,2,0)</f>
        <v>photo</v>
      </c>
      <c r="F19654" t="str">
        <f>VLOOKUP($B19654,[1]Content!$B$1:$D$1001,3,0)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VLOOKUP($B19655,[1]Content!$B$1:$D$1001,2,0)</f>
        <v>photo</v>
      </c>
      <c r="F19655" t="str">
        <f>VLOOKUP($B19655,[1]Content!$B$1:$D$1001,3,0)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VLOOKUP($B19656,[1]Content!$B$1:$D$1001,2,0)</f>
        <v>photo</v>
      </c>
      <c r="F19656" t="str">
        <f>VLOOKUP($B19656,[1]Content!$B$1:$D$1001,3,0)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VLOOKUP($B19657,[1]Content!$B$1:$D$1001,2,0)</f>
        <v>photo</v>
      </c>
      <c r="F19657" t="str">
        <f>VLOOKUP($B19657,[1]Content!$B$1:$D$1001,3,0)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VLOOKUP($B19658,[1]Content!$B$1:$D$1001,2,0)</f>
        <v>photo</v>
      </c>
      <c r="F19658" t="str">
        <f>VLOOKUP($B19658,[1]Content!$B$1:$D$1001,3,0)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VLOOKUP($B19659,[1]Content!$B$1:$D$1001,2,0)</f>
        <v>photo</v>
      </c>
      <c r="F19659" t="str">
        <f>VLOOKUP($B19659,[1]Content!$B$1:$D$1001,3,0)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VLOOKUP($B19660,[1]Content!$B$1:$D$1001,2,0)</f>
        <v>photo</v>
      </c>
      <c r="F19660" t="str">
        <f>VLOOKUP($B19660,[1]Content!$B$1:$D$1001,3,0)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VLOOKUP($B19661,[1]Content!$B$1:$D$1001,2,0)</f>
        <v>photo</v>
      </c>
      <c r="F19661" t="str">
        <f>VLOOKUP($B19661,[1]Content!$B$1:$D$1001,3,0)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VLOOKUP($B19662,[1]Content!$B$1:$D$1001,2,0)</f>
        <v>photo</v>
      </c>
      <c r="F19662" t="str">
        <f>VLOOKUP($B19662,[1]Content!$B$1:$D$1001,3,0)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VLOOKUP($B19663,[1]Content!$B$1:$D$1001,2,0)</f>
        <v>photo</v>
      </c>
      <c r="F19663" t="str">
        <f>VLOOKUP($B19663,[1]Content!$B$1:$D$1001,3,0)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VLOOKUP($B19664,[1]Content!$B$1:$D$1001,2,0)</f>
        <v>photo</v>
      </c>
      <c r="F19664" t="str">
        <f>VLOOKUP($B19664,[1]Content!$B$1:$D$1001,3,0)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VLOOKUP($B19665,[1]Content!$B$1:$D$1001,2,0)</f>
        <v>photo</v>
      </c>
      <c r="F19665" t="str">
        <f>VLOOKUP($B19665,[1]Content!$B$1:$D$1001,3,0)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VLOOKUP($B19666,[1]Content!$B$1:$D$1001,2,0)</f>
        <v>photo</v>
      </c>
      <c r="F19666" t="str">
        <f>VLOOKUP($B19666,[1]Content!$B$1:$D$1001,3,0)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VLOOKUP($B19667,[1]Content!$B$1:$D$1001,2,0)</f>
        <v>photo</v>
      </c>
      <c r="F19667" t="str">
        <f>VLOOKUP($B19667,[1]Content!$B$1:$D$1001,3,0)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VLOOKUP($B19668,[1]Content!$B$1:$D$1001,2,0)</f>
        <v>photo</v>
      </c>
      <c r="F19668" t="str">
        <f>VLOOKUP($B19668,[1]Content!$B$1:$D$1001,3,0)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VLOOKUP($B19669,[1]Content!$B$1:$D$1001,2,0)</f>
        <v>photo</v>
      </c>
      <c r="F19669" t="str">
        <f>VLOOKUP($B19669,[1]Content!$B$1:$D$1001,3,0)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VLOOKUP($B19670,[1]Content!$B$1:$D$1001,2,0)</f>
        <v>photo</v>
      </c>
      <c r="F19670" t="str">
        <f>VLOOKUP($B19670,[1]Content!$B$1:$D$1001,3,0)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VLOOKUP($B19671,[1]Content!$B$1:$D$1001,2,0)</f>
        <v>photo</v>
      </c>
      <c r="F19671" t="str">
        <f>VLOOKUP($B19671,[1]Content!$B$1:$D$1001,3,0)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VLOOKUP($B19672,[1]Content!$B$1:$D$1001,2,0)</f>
        <v>photo</v>
      </c>
      <c r="F19672" t="str">
        <f>VLOOKUP($B19672,[1]Content!$B$1:$D$1001,3,0)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VLOOKUP($B19673,[1]Content!$B$1:$D$1001,2,0)</f>
        <v>photo</v>
      </c>
      <c r="F19673" t="str">
        <f>VLOOKUP($B19673,[1]Content!$B$1:$D$1001,3,0)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VLOOKUP($B19674,[1]Content!$B$1:$D$1001,2,0)</f>
        <v>photo</v>
      </c>
      <c r="F19674" t="str">
        <f>VLOOKUP($B19674,[1]Content!$B$1:$D$1001,3,0)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VLOOKUP($B19675,[1]Content!$B$1:$D$1001,2,0)</f>
        <v>photo</v>
      </c>
      <c r="F19675" t="str">
        <f>VLOOKUP($B19675,[1]Content!$B$1:$D$1001,3,0)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VLOOKUP($B19676,[1]Content!$B$1:$D$1001,2,0)</f>
        <v>audio</v>
      </c>
      <c r="F19676" t="str">
        <f>VLOOKUP($B19676,[1]Content!$B$1:$D$1001,3,0)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VLOOKUP($B19677,[1]Content!$B$1:$D$1001,2,0)</f>
        <v>audio</v>
      </c>
      <c r="F19677" t="str">
        <f>VLOOKUP($B19677,[1]Content!$B$1:$D$1001,3,0)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VLOOKUP($B19678,[1]Content!$B$1:$D$1001,2,0)</f>
        <v>audio</v>
      </c>
      <c r="F19678" t="str">
        <f>VLOOKUP($B19678,[1]Content!$B$1:$D$1001,3,0)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VLOOKUP($B19679,[1]Content!$B$1:$D$1001,2,0)</f>
        <v>audio</v>
      </c>
      <c r="F19679" t="str">
        <f>VLOOKUP($B19679,[1]Content!$B$1:$D$1001,3,0)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VLOOKUP($B19680,[1]Content!$B$1:$D$1001,2,0)</f>
        <v>photo</v>
      </c>
      <c r="F19680" t="str">
        <f>VLOOKUP($B19680,[1]Content!$B$1:$D$1001,3,0)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VLOOKUP($B19681,[1]Content!$B$1:$D$1001,2,0)</f>
        <v>photo</v>
      </c>
      <c r="F19681" t="str">
        <f>VLOOKUP($B19681,[1]Content!$B$1:$D$1001,3,0)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VLOOKUP($B19682,[1]Content!$B$1:$D$1001,2,0)</f>
        <v>photo</v>
      </c>
      <c r="F19682" t="str">
        <f>VLOOKUP($B19682,[1]Content!$B$1:$D$1001,3,0)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VLOOKUP($B19683,[1]Content!$B$1:$D$1001,2,0)</f>
        <v>photo</v>
      </c>
      <c r="F19683" t="str">
        <f>VLOOKUP($B19683,[1]Content!$B$1:$D$1001,3,0)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VLOOKUP($B19684,[1]Content!$B$1:$D$1001,2,0)</f>
        <v>photo</v>
      </c>
      <c r="F19684" t="str">
        <f>VLOOKUP($B19684,[1]Content!$B$1:$D$1001,3,0)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VLOOKUP($B19685,[1]Content!$B$1:$D$1001,2,0)</f>
        <v>photo</v>
      </c>
      <c r="F19685" t="str">
        <f>VLOOKUP($B19685,[1]Content!$B$1:$D$1001,3,0)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VLOOKUP($B19686,[1]Content!$B$1:$D$1001,2,0)</f>
        <v>photo</v>
      </c>
      <c r="F19686" t="str">
        <f>VLOOKUP($B19686,[1]Content!$B$1:$D$1001,3,0)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VLOOKUP($B19687,[1]Content!$B$1:$D$1001,2,0)</f>
        <v>photo</v>
      </c>
      <c r="F19687" t="str">
        <f>VLOOKUP($B19687,[1]Content!$B$1:$D$1001,3,0)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VLOOKUP($B19688,[1]Content!$B$1:$D$1001,2,0)</f>
        <v>photo</v>
      </c>
      <c r="F19688" t="str">
        <f>VLOOKUP($B19688,[1]Content!$B$1:$D$1001,3,0)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VLOOKUP($B19689,[1]Content!$B$1:$D$1001,2,0)</f>
        <v>photo</v>
      </c>
      <c r="F19689" t="str">
        <f>VLOOKUP($B19689,[1]Content!$B$1:$D$1001,3,0)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VLOOKUP($B19690,[1]Content!$B$1:$D$1001,2,0)</f>
        <v>photo</v>
      </c>
      <c r="F19690" t="str">
        <f>VLOOKUP($B19690,[1]Content!$B$1:$D$1001,3,0)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VLOOKUP($B19691,[1]Content!$B$1:$D$1001,2,0)</f>
        <v>photo</v>
      </c>
      <c r="F19691" t="str">
        <f>VLOOKUP($B19691,[1]Content!$B$1:$D$1001,3,0)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VLOOKUP($B19692,[1]Content!$B$1:$D$1001,2,0)</f>
        <v>photo</v>
      </c>
      <c r="F19692" t="str">
        <f>VLOOKUP($B19692,[1]Content!$B$1:$D$1001,3,0)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VLOOKUP($B19693,[1]Content!$B$1:$D$1001,2,0)</f>
        <v>video</v>
      </c>
      <c r="F19693" t="str">
        <f>VLOOKUP($B19693,[1]Content!$B$1:$D$1001,3,0)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VLOOKUP($B19694,[1]Content!$B$1:$D$1001,2,0)</f>
        <v>video</v>
      </c>
      <c r="F19694" t="str">
        <f>VLOOKUP($B19694,[1]Content!$B$1:$D$1001,3,0)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VLOOKUP($B19695,[1]Content!$B$1:$D$1001,2,0)</f>
        <v>video</v>
      </c>
      <c r="F19695" t="str">
        <f>VLOOKUP($B19695,[1]Content!$B$1:$D$1001,3,0)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VLOOKUP($B19696,[1]Content!$B$1:$D$1001,2,0)</f>
        <v>video</v>
      </c>
      <c r="F19696" t="str">
        <f>VLOOKUP($B19696,[1]Content!$B$1:$D$1001,3,0)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VLOOKUP($B19697,[1]Content!$B$1:$D$1001,2,0)</f>
        <v>video</v>
      </c>
      <c r="F19697" t="str">
        <f>VLOOKUP($B19697,[1]Content!$B$1:$D$1001,3,0)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VLOOKUP($B19698,[1]Content!$B$1:$D$1001,2,0)</f>
        <v>video</v>
      </c>
      <c r="F19698" t="str">
        <f>VLOOKUP($B19698,[1]Content!$B$1:$D$1001,3,0)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VLOOKUP($B19699,[1]Content!$B$1:$D$1001,2,0)</f>
        <v>video</v>
      </c>
      <c r="F19699" t="str">
        <f>VLOOKUP($B19699,[1]Content!$B$1:$D$1001,3,0)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VLOOKUP($B19700,[1]Content!$B$1:$D$1001,2,0)</f>
        <v>video</v>
      </c>
      <c r="F19700" t="str">
        <f>VLOOKUP($B19700,[1]Content!$B$1:$D$1001,3,0)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VLOOKUP($B19701,[1]Content!$B$1:$D$1001,2,0)</f>
        <v>video</v>
      </c>
      <c r="F19701" t="str">
        <f>VLOOKUP($B19701,[1]Content!$B$1:$D$1001,3,0)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VLOOKUP($B19702,[1]Content!$B$1:$D$1001,2,0)</f>
        <v>video</v>
      </c>
      <c r="F19702" t="str">
        <f>VLOOKUP($B19702,[1]Content!$B$1:$D$1001,3,0)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VLOOKUP($B19703,[1]Content!$B$1:$D$1001,2,0)</f>
        <v>video</v>
      </c>
      <c r="F19703" t="str">
        <f>VLOOKUP($B19703,[1]Content!$B$1:$D$1001,3,0)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VLOOKUP($B19704,[1]Content!$B$1:$D$1001,2,0)</f>
        <v>video</v>
      </c>
      <c r="F19704" t="str">
        <f>VLOOKUP($B19704,[1]Content!$B$1:$D$1001,3,0)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VLOOKUP($B19705,[1]Content!$B$1:$D$1001,2,0)</f>
        <v>video</v>
      </c>
      <c r="F19705" t="str">
        <f>VLOOKUP($B19705,[1]Content!$B$1:$D$1001,3,0)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VLOOKUP($B19706,[1]Content!$B$1:$D$1001,2,0)</f>
        <v>video</v>
      </c>
      <c r="F19706" t="str">
        <f>VLOOKUP($B19706,[1]Content!$B$1:$D$1001,3,0)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VLOOKUP($B19707,[1]Content!$B$1:$D$1001,2,0)</f>
        <v>video</v>
      </c>
      <c r="F19707" t="str">
        <f>VLOOKUP($B19707,[1]Content!$B$1:$D$1001,3,0)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VLOOKUP($B19708,[1]Content!$B$1:$D$1001,2,0)</f>
        <v>video</v>
      </c>
      <c r="F19708" t="str">
        <f>VLOOKUP($B19708,[1]Content!$B$1:$D$1001,3,0)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VLOOKUP($B19709,[1]Content!$B$1:$D$1001,2,0)</f>
        <v>video</v>
      </c>
      <c r="F19709" t="str">
        <f>VLOOKUP($B19709,[1]Content!$B$1:$D$1001,3,0)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VLOOKUP($B19710,[1]Content!$B$1:$D$1001,2,0)</f>
        <v>video</v>
      </c>
      <c r="F19710" t="str">
        <f>VLOOKUP($B19710,[1]Content!$B$1:$D$1001,3,0)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VLOOKUP($B19711,[1]Content!$B$1:$D$1001,2,0)</f>
        <v>video</v>
      </c>
      <c r="F19711" t="str">
        <f>VLOOKUP($B19711,[1]Content!$B$1:$D$1001,3,0)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VLOOKUP($B19712,[1]Content!$B$1:$D$1001,2,0)</f>
        <v>video</v>
      </c>
      <c r="F19712" t="str">
        <f>VLOOKUP($B19712,[1]Content!$B$1:$D$1001,3,0)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VLOOKUP($B19713,[1]Content!$B$1:$D$1001,2,0)</f>
        <v>video</v>
      </c>
      <c r="F19713" t="str">
        <f>VLOOKUP($B19713,[1]Content!$B$1:$D$1001,3,0)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VLOOKUP($B19714,[1]Content!$B$1:$D$1001,2,0)</f>
        <v>video</v>
      </c>
      <c r="F19714" t="str">
        <f>VLOOKUP($B19714,[1]Content!$B$1:$D$1001,3,0)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VLOOKUP($B19715,[1]Content!$B$1:$D$1001,2,0)</f>
        <v>video</v>
      </c>
      <c r="F19715" t="str">
        <f>VLOOKUP($B19715,[1]Content!$B$1:$D$1001,3,0)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VLOOKUP($B19716,[1]Content!$B$1:$D$1001,2,0)</f>
        <v>video</v>
      </c>
      <c r="F19716" t="str">
        <f>VLOOKUP($B19716,[1]Content!$B$1:$D$1001,3,0)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VLOOKUP($B19717,[1]Content!$B$1:$D$1001,2,0)</f>
        <v>video</v>
      </c>
      <c r="F19717" t="str">
        <f>VLOOKUP($B19717,[1]Content!$B$1:$D$1001,3,0)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VLOOKUP($B19718,[1]Content!$B$1:$D$1001,2,0)</f>
        <v>video</v>
      </c>
      <c r="F19718" t="str">
        <f>VLOOKUP($B19718,[1]Content!$B$1:$D$1001,3,0)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VLOOKUP($B19719,[1]Content!$B$1:$D$1001,2,0)</f>
        <v>video</v>
      </c>
      <c r="F19719" t="str">
        <f>VLOOKUP($B19719,[1]Content!$B$1:$D$1001,3,0)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VLOOKUP($B19720,[1]Content!$B$1:$D$1001,2,0)</f>
        <v>video</v>
      </c>
      <c r="F19720" t="str">
        <f>VLOOKUP($B19720,[1]Content!$B$1:$D$1001,3,0)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VLOOKUP($B19721,[1]Content!$B$1:$D$1001,2,0)</f>
        <v>video</v>
      </c>
      <c r="F19721" t="str">
        <f>VLOOKUP($B19721,[1]Content!$B$1:$D$1001,3,0)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VLOOKUP($B19722,[1]Content!$B$1:$D$1001,2,0)</f>
        <v>video</v>
      </c>
      <c r="F19722" t="str">
        <f>VLOOKUP($B19722,[1]Content!$B$1:$D$1001,3,0)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VLOOKUP($B19723,[1]Content!$B$1:$D$1001,2,0)</f>
        <v>video</v>
      </c>
      <c r="F19723" t="str">
        <f>VLOOKUP($B19723,[1]Content!$B$1:$D$1001,3,0)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VLOOKUP($B19724,[1]Content!$B$1:$D$1001,2,0)</f>
        <v>video</v>
      </c>
      <c r="F19724" t="str">
        <f>VLOOKUP($B19724,[1]Content!$B$1:$D$1001,3,0)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VLOOKUP($B19725,[1]Content!$B$1:$D$1001,2,0)</f>
        <v>video</v>
      </c>
      <c r="F19725" t="str">
        <f>VLOOKUP($B19725,[1]Content!$B$1:$D$1001,3,0)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VLOOKUP($B19726,[1]Content!$B$1:$D$1001,2,0)</f>
        <v>video</v>
      </c>
      <c r="F19726" t="str">
        <f>VLOOKUP($B19726,[1]Content!$B$1:$D$1001,3,0)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VLOOKUP($B19727,[1]Content!$B$1:$D$1001,2,0)</f>
        <v>video</v>
      </c>
      <c r="F19727" t="str">
        <f>VLOOKUP($B19727,[1]Content!$B$1:$D$1001,3,0)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VLOOKUP($B19728,[1]Content!$B$1:$D$1001,2,0)</f>
        <v>video</v>
      </c>
      <c r="F19728" t="str">
        <f>VLOOKUP($B19728,[1]Content!$B$1:$D$1001,3,0)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VLOOKUP($B19729,[1]Content!$B$1:$D$1001,2,0)</f>
        <v>video</v>
      </c>
      <c r="F19729" t="str">
        <f>VLOOKUP($B19729,[1]Content!$B$1:$D$1001,3,0)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VLOOKUP($B19730,[1]Content!$B$1:$D$1001,2,0)</f>
        <v>video</v>
      </c>
      <c r="F19730" t="str">
        <f>VLOOKUP($B19730,[1]Content!$B$1:$D$1001,3,0)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VLOOKUP($B19731,[1]Content!$B$1:$D$1001,2,0)</f>
        <v>video</v>
      </c>
      <c r="F19731" t="str">
        <f>VLOOKUP($B19731,[1]Content!$B$1:$D$1001,3,0)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VLOOKUP($B19732,[1]Content!$B$1:$D$1001,2,0)</f>
        <v>video</v>
      </c>
      <c r="F19732" t="str">
        <f>VLOOKUP($B19732,[1]Content!$B$1:$D$1001,3,0)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VLOOKUP($B19733,[1]Content!$B$1:$D$1001,2,0)</f>
        <v>video</v>
      </c>
      <c r="F19733" t="str">
        <f>VLOOKUP($B19733,[1]Content!$B$1:$D$1001,3,0)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VLOOKUP($B19734,[1]Content!$B$1:$D$1001,2,0)</f>
        <v>video</v>
      </c>
      <c r="F19734" t="str">
        <f>VLOOKUP($B19734,[1]Content!$B$1:$D$1001,3,0)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VLOOKUP($B19735,[1]Content!$B$1:$D$1001,2,0)</f>
        <v>GIF</v>
      </c>
      <c r="F19735" t="str">
        <f>VLOOKUP($B19735,[1]Content!$B$1:$D$1001,3,0)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VLOOKUP($B19736,[1]Content!$B$1:$D$1001,2,0)</f>
        <v>GIF</v>
      </c>
      <c r="F19736" t="str">
        <f>VLOOKUP($B19736,[1]Content!$B$1:$D$1001,3,0)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VLOOKUP($B19737,[1]Content!$B$1:$D$1001,2,0)</f>
        <v>GIF</v>
      </c>
      <c r="F19737" t="str">
        <f>VLOOKUP($B19737,[1]Content!$B$1:$D$1001,3,0)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VLOOKUP($B19738,[1]Content!$B$1:$D$1001,2,0)</f>
        <v>GIF</v>
      </c>
      <c r="F19738" t="str">
        <f>VLOOKUP($B19738,[1]Content!$B$1:$D$1001,3,0)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VLOOKUP($B19739,[1]Content!$B$1:$D$1001,2,0)</f>
        <v>GIF</v>
      </c>
      <c r="F19739" t="str">
        <f>VLOOKUP($B19739,[1]Content!$B$1:$D$1001,3,0)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VLOOKUP($B19740,[1]Content!$B$1:$D$1001,2,0)</f>
        <v>GIF</v>
      </c>
      <c r="F19740" t="str">
        <f>VLOOKUP($B19740,[1]Content!$B$1:$D$1001,3,0)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VLOOKUP($B19741,[1]Content!$B$1:$D$1001,2,0)</f>
        <v>GIF</v>
      </c>
      <c r="F19741" t="str">
        <f>VLOOKUP($B19741,[1]Content!$B$1:$D$1001,3,0)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VLOOKUP($B19742,[1]Content!$B$1:$D$1001,2,0)</f>
        <v>GIF</v>
      </c>
      <c r="F19742" t="str">
        <f>VLOOKUP($B19742,[1]Content!$B$1:$D$1001,3,0)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VLOOKUP($B19743,[1]Content!$B$1:$D$1001,2,0)</f>
        <v>GIF</v>
      </c>
      <c r="F19743" t="str">
        <f>VLOOKUP($B19743,[1]Content!$B$1:$D$1001,3,0)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VLOOKUP($B19744,[1]Content!$B$1:$D$1001,2,0)</f>
        <v>GIF</v>
      </c>
      <c r="F19744" t="str">
        <f>VLOOKUP($B19744,[1]Content!$B$1:$D$1001,3,0)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VLOOKUP($B19745,[1]Content!$B$1:$D$1001,2,0)</f>
        <v>GIF</v>
      </c>
      <c r="F19745" t="str">
        <f>VLOOKUP($B19745,[1]Content!$B$1:$D$1001,3,0)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VLOOKUP($B19746,[1]Content!$B$1:$D$1001,2,0)</f>
        <v>GIF</v>
      </c>
      <c r="F19746" t="str">
        <f>VLOOKUP($B19746,[1]Content!$B$1:$D$1001,3,0)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VLOOKUP($B19747,[1]Content!$B$1:$D$1001,2,0)</f>
        <v>GIF</v>
      </c>
      <c r="F19747" t="str">
        <f>VLOOKUP($B19747,[1]Content!$B$1:$D$1001,3,0)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VLOOKUP($B19748,[1]Content!$B$1:$D$1001,2,0)</f>
        <v>GIF</v>
      </c>
      <c r="F19748" t="str">
        <f>VLOOKUP($B19748,[1]Content!$B$1:$D$1001,3,0)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VLOOKUP($B19749,[1]Content!$B$1:$D$1001,2,0)</f>
        <v>GIF</v>
      </c>
      <c r="F19749" t="str">
        <f>VLOOKUP($B19749,[1]Content!$B$1:$D$1001,3,0)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VLOOKUP($B19750,[1]Content!$B$1:$D$1001,2,0)</f>
        <v>GIF</v>
      </c>
      <c r="F19750" t="str">
        <f>VLOOKUP($B19750,[1]Content!$B$1:$D$1001,3,0)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VLOOKUP($B19751,[1]Content!$B$1:$D$1001,2,0)</f>
        <v>GIF</v>
      </c>
      <c r="F19751" t="str">
        <f>VLOOKUP($B19751,[1]Content!$B$1:$D$1001,3,0)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VLOOKUP($B19752,[1]Content!$B$1:$D$1001,2,0)</f>
        <v>GIF</v>
      </c>
      <c r="F19752" t="str">
        <f>VLOOKUP($B19752,[1]Content!$B$1:$D$1001,3,0)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VLOOKUP($B19753,[1]Content!$B$1:$D$1001,2,0)</f>
        <v>GIF</v>
      </c>
      <c r="F19753" t="str">
        <f>VLOOKUP($B19753,[1]Content!$B$1:$D$1001,3,0)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VLOOKUP($B19754,[1]Content!$B$1:$D$1001,2,0)</f>
        <v>GIF</v>
      </c>
      <c r="F19754" t="str">
        <f>VLOOKUP($B19754,[1]Content!$B$1:$D$1001,3,0)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VLOOKUP($B19755,[1]Content!$B$1:$D$1001,2,0)</f>
        <v>GIF</v>
      </c>
      <c r="F19755" t="str">
        <f>VLOOKUP($B19755,[1]Content!$B$1:$D$1001,3,0)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VLOOKUP($B19756,[1]Content!$B$1:$D$1001,2,0)</f>
        <v>GIF</v>
      </c>
      <c r="F19756" t="str">
        <f>VLOOKUP($B19756,[1]Content!$B$1:$D$1001,3,0)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VLOOKUP($B19757,[1]Content!$B$1:$D$1001,2,0)</f>
        <v>GIF</v>
      </c>
      <c r="F19757" t="str">
        <f>VLOOKUP($B19757,[1]Content!$B$1:$D$1001,3,0)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VLOOKUP($B19758,[1]Content!$B$1:$D$1001,2,0)</f>
        <v>GIF</v>
      </c>
      <c r="F19758" t="str">
        <f>VLOOKUP($B19758,[1]Content!$B$1:$D$1001,3,0)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VLOOKUP($B19759,[1]Content!$B$1:$D$1001,2,0)</f>
        <v>GIF</v>
      </c>
      <c r="F19759" t="str">
        <f>VLOOKUP($B19759,[1]Content!$B$1:$D$1001,3,0)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VLOOKUP($B19760,[1]Content!$B$1:$D$1001,2,0)</f>
        <v>GIF</v>
      </c>
      <c r="F19760" t="str">
        <f>VLOOKUP($B19760,[1]Content!$B$1:$D$1001,3,0)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VLOOKUP($B19761,[1]Content!$B$1:$D$1001,2,0)</f>
        <v>GIF</v>
      </c>
      <c r="F19761" t="str">
        <f>VLOOKUP($B19761,[1]Content!$B$1:$D$1001,3,0)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VLOOKUP($B19762,[1]Content!$B$1:$D$1001,2,0)</f>
        <v>GIF</v>
      </c>
      <c r="F19762" t="str">
        <f>VLOOKUP($B19762,[1]Content!$B$1:$D$1001,3,0)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VLOOKUP($B19763,[1]Content!$B$1:$D$1001,2,0)</f>
        <v>video</v>
      </c>
      <c r="F19763" t="str">
        <f>VLOOKUP($B19763,[1]Content!$B$1:$D$1001,3,0)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VLOOKUP($B19764,[1]Content!$B$1:$D$1001,2,0)</f>
        <v>video</v>
      </c>
      <c r="F19764" t="str">
        <f>VLOOKUP($B19764,[1]Content!$B$1:$D$1001,3,0)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VLOOKUP($B19765,[1]Content!$B$1:$D$1001,2,0)</f>
        <v>video</v>
      </c>
      <c r="F19765" t="str">
        <f>VLOOKUP($B19765,[1]Content!$B$1:$D$1001,3,0)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VLOOKUP($B19766,[1]Content!$B$1:$D$1001,2,0)</f>
        <v>video</v>
      </c>
      <c r="F19766" t="str">
        <f>VLOOKUP($B19766,[1]Content!$B$1:$D$1001,3,0)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VLOOKUP($B19767,[1]Content!$B$1:$D$1001,2,0)</f>
        <v>video</v>
      </c>
      <c r="F19767" t="str">
        <f>VLOOKUP($B19767,[1]Content!$B$1:$D$1001,3,0)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VLOOKUP($B19768,[1]Content!$B$1:$D$1001,2,0)</f>
        <v>video</v>
      </c>
      <c r="F19768" t="str">
        <f>VLOOKUP($B19768,[1]Content!$B$1:$D$1001,3,0)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VLOOKUP($B19769,[1]Content!$B$1:$D$1001,2,0)</f>
        <v>video</v>
      </c>
      <c r="F19769" t="str">
        <f>VLOOKUP($B19769,[1]Content!$B$1:$D$1001,3,0)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VLOOKUP($B19770,[1]Content!$B$1:$D$1001,2,0)</f>
        <v>video</v>
      </c>
      <c r="F19770" t="str">
        <f>VLOOKUP($B19770,[1]Content!$B$1:$D$1001,3,0)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VLOOKUP($B19771,[1]Content!$B$1:$D$1001,2,0)</f>
        <v>video</v>
      </c>
      <c r="F19771" t="str">
        <f>VLOOKUP($B19771,[1]Content!$B$1:$D$1001,3,0)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VLOOKUP($B19772,[1]Content!$B$1:$D$1001,2,0)</f>
        <v>video</v>
      </c>
      <c r="F19772" t="str">
        <f>VLOOKUP($B19772,[1]Content!$B$1:$D$1001,3,0)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VLOOKUP($B19773,[1]Content!$B$1:$D$1001,2,0)</f>
        <v>video</v>
      </c>
      <c r="F19773" t="str">
        <f>VLOOKUP($B19773,[1]Content!$B$1:$D$1001,3,0)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VLOOKUP($B19774,[1]Content!$B$1:$D$1001,2,0)</f>
        <v>video</v>
      </c>
      <c r="F19774" t="str">
        <f>VLOOKUP($B19774,[1]Content!$B$1:$D$1001,3,0)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VLOOKUP($B19775,[1]Content!$B$1:$D$1001,2,0)</f>
        <v>video</v>
      </c>
      <c r="F19775" t="str">
        <f>VLOOKUP($B19775,[1]Content!$B$1:$D$1001,3,0)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VLOOKUP($B19776,[1]Content!$B$1:$D$1001,2,0)</f>
        <v>video</v>
      </c>
      <c r="F19776" t="str">
        <f>VLOOKUP($B19776,[1]Content!$B$1:$D$1001,3,0)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VLOOKUP($B19777,[1]Content!$B$1:$D$1001,2,0)</f>
        <v>video</v>
      </c>
      <c r="F19777" t="str">
        <f>VLOOKUP($B19777,[1]Content!$B$1:$D$1001,3,0)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VLOOKUP($B19778,[1]Content!$B$1:$D$1001,2,0)</f>
        <v>video</v>
      </c>
      <c r="F19778" t="str">
        <f>VLOOKUP($B19778,[1]Content!$B$1:$D$1001,3,0)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VLOOKUP($B19779,[1]Content!$B$1:$D$1001,2,0)</f>
        <v>video</v>
      </c>
      <c r="F19779" t="str">
        <f>VLOOKUP($B19779,[1]Content!$B$1:$D$1001,3,0)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VLOOKUP($B19780,[1]Content!$B$1:$D$1001,2,0)</f>
        <v>video</v>
      </c>
      <c r="F19780" t="str">
        <f>VLOOKUP($B19780,[1]Content!$B$1:$D$1001,3,0)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VLOOKUP($B19781,[1]Content!$B$1:$D$1001,2,0)</f>
        <v>video</v>
      </c>
      <c r="F19781" t="str">
        <f>VLOOKUP($B19781,[1]Content!$B$1:$D$1001,3,0)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VLOOKUP($B19782,[1]Content!$B$1:$D$1001,2,0)</f>
        <v>video</v>
      </c>
      <c r="F19782" t="str">
        <f>VLOOKUP($B19782,[1]Content!$B$1:$D$1001,3,0)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VLOOKUP($B19783,[1]Content!$B$1:$D$1001,2,0)</f>
        <v>video</v>
      </c>
      <c r="F19783" t="str">
        <f>VLOOKUP($B19783,[1]Content!$B$1:$D$1001,3,0)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VLOOKUP($B19784,[1]Content!$B$1:$D$1001,2,0)</f>
        <v>video</v>
      </c>
      <c r="F19784" t="str">
        <f>VLOOKUP($B19784,[1]Content!$B$1:$D$1001,3,0)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VLOOKUP($B19785,[1]Content!$B$1:$D$1001,2,0)</f>
        <v>video</v>
      </c>
      <c r="F19785" t="str">
        <f>VLOOKUP($B19785,[1]Content!$B$1:$D$1001,3,0)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VLOOKUP($B19786,[1]Content!$B$1:$D$1001,2,0)</f>
        <v>video</v>
      </c>
      <c r="F19786" t="str">
        <f>VLOOKUP($B19786,[1]Content!$B$1:$D$1001,3,0)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VLOOKUP($B19787,[1]Content!$B$1:$D$1001,2,0)</f>
        <v>video</v>
      </c>
      <c r="F19787" t="str">
        <f>VLOOKUP($B19787,[1]Content!$B$1:$D$1001,3,0)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VLOOKUP($B19788,[1]Content!$B$1:$D$1001,2,0)</f>
        <v>video</v>
      </c>
      <c r="F19788" t="str">
        <f>VLOOKUP($B19788,[1]Content!$B$1:$D$1001,3,0)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VLOOKUP($B19789,[1]Content!$B$1:$D$1001,2,0)</f>
        <v>video</v>
      </c>
      <c r="F19789" t="str">
        <f>VLOOKUP($B19789,[1]Content!$B$1:$D$1001,3,0)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VLOOKUP($B19790,[1]Content!$B$1:$D$1001,2,0)</f>
        <v>video</v>
      </c>
      <c r="F19790" t="str">
        <f>VLOOKUP($B19790,[1]Content!$B$1:$D$1001,3,0)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VLOOKUP($B19791,[1]Content!$B$1:$D$1001,2,0)</f>
        <v>video</v>
      </c>
      <c r="F19791" t="str">
        <f>VLOOKUP($B19791,[1]Content!$B$1:$D$1001,3,0)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VLOOKUP($B19792,[1]Content!$B$1:$D$1001,2,0)</f>
        <v>video</v>
      </c>
      <c r="F19792" t="str">
        <f>VLOOKUP($B19792,[1]Content!$B$1:$D$1001,3,0)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VLOOKUP($B19793,[1]Content!$B$1:$D$1001,2,0)</f>
        <v>video</v>
      </c>
      <c r="F19793" t="str">
        <f>VLOOKUP($B19793,[1]Content!$B$1:$D$1001,3,0)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VLOOKUP($B19794,[1]Content!$B$1:$D$1001,2,0)</f>
        <v>video</v>
      </c>
      <c r="F19794" t="str">
        <f>VLOOKUP($B19794,[1]Content!$B$1:$D$1001,3,0)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VLOOKUP($B19795,[1]Content!$B$1:$D$1001,2,0)</f>
        <v>video</v>
      </c>
      <c r="F19795" t="str">
        <f>VLOOKUP($B19795,[1]Content!$B$1:$D$1001,3,0)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VLOOKUP($B19796,[1]Content!$B$1:$D$1001,2,0)</f>
        <v>video</v>
      </c>
      <c r="F19796" t="str">
        <f>VLOOKUP($B19796,[1]Content!$B$1:$D$1001,3,0)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VLOOKUP($B19797,[1]Content!$B$1:$D$1001,2,0)</f>
        <v>video</v>
      </c>
      <c r="F19797" t="str">
        <f>VLOOKUP($B19797,[1]Content!$B$1:$D$1001,3,0)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VLOOKUP($B19798,[1]Content!$B$1:$D$1001,2,0)</f>
        <v>video</v>
      </c>
      <c r="F19798" t="str">
        <f>VLOOKUP($B19798,[1]Content!$B$1:$D$1001,3,0)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VLOOKUP($B19799,[1]Content!$B$1:$D$1001,2,0)</f>
        <v>video</v>
      </c>
      <c r="F19799" t="str">
        <f>VLOOKUP($B19799,[1]Content!$B$1:$D$1001,3,0)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VLOOKUP($B19800,[1]Content!$B$1:$D$1001,2,0)</f>
        <v>video</v>
      </c>
      <c r="F19800" t="str">
        <f>VLOOKUP($B19800,[1]Content!$B$1:$D$1001,3,0)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VLOOKUP($B19801,[1]Content!$B$1:$D$1001,2,0)</f>
        <v>video</v>
      </c>
      <c r="F19801" t="str">
        <f>VLOOKUP($B19801,[1]Content!$B$1:$D$1001,3,0)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VLOOKUP($B19802,[1]Content!$B$1:$D$1001,2,0)</f>
        <v>video</v>
      </c>
      <c r="F19802" t="str">
        <f>VLOOKUP($B19802,[1]Content!$B$1:$D$1001,3,0)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VLOOKUP($B19803,[1]Content!$B$1:$D$1001,2,0)</f>
        <v>video</v>
      </c>
      <c r="F19803" t="str">
        <f>VLOOKUP($B19803,[1]Content!$B$1:$D$1001,3,0)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VLOOKUP($B19804,[1]Content!$B$1:$D$1001,2,0)</f>
        <v>video</v>
      </c>
      <c r="F19804" t="str">
        <f>VLOOKUP($B19804,[1]Content!$B$1:$D$1001,3,0)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VLOOKUP($B19805,[1]Content!$B$1:$D$1001,2,0)</f>
        <v>video</v>
      </c>
      <c r="F19805" t="str">
        <f>VLOOKUP($B19805,[1]Content!$B$1:$D$1001,3,0)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VLOOKUP($B19806,[1]Content!$B$1:$D$1001,2,0)</f>
        <v>video</v>
      </c>
      <c r="F19806" t="str">
        <f>VLOOKUP($B19806,[1]Content!$B$1:$D$1001,3,0)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VLOOKUP($B19807,[1]Content!$B$1:$D$1001,2,0)</f>
        <v>video</v>
      </c>
      <c r="F19807" t="str">
        <f>VLOOKUP($B19807,[1]Content!$B$1:$D$1001,3,0)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VLOOKUP($B19808,[1]Content!$B$1:$D$1001,2,0)</f>
        <v>video</v>
      </c>
      <c r="F19808" t="str">
        <f>VLOOKUP($B19808,[1]Content!$B$1:$D$1001,3,0)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VLOOKUP($B19809,[1]Content!$B$1:$D$1001,2,0)</f>
        <v>audio</v>
      </c>
      <c r="F19809" t="str">
        <f>VLOOKUP($B19809,[1]Content!$B$1:$D$1001,3,0)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VLOOKUP($B19810,[1]Content!$B$1:$D$1001,2,0)</f>
        <v>audio</v>
      </c>
      <c r="F19810" t="str">
        <f>VLOOKUP($B19810,[1]Content!$B$1:$D$1001,3,0)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VLOOKUP($B19811,[1]Content!$B$1:$D$1001,2,0)</f>
        <v>audio</v>
      </c>
      <c r="F19811" t="str">
        <f>VLOOKUP($B19811,[1]Content!$B$1:$D$1001,3,0)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VLOOKUP($B19812,[1]Content!$B$1:$D$1001,2,0)</f>
        <v>audio</v>
      </c>
      <c r="F19812" t="str">
        <f>VLOOKUP($B19812,[1]Content!$B$1:$D$1001,3,0)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VLOOKUP($B19813,[1]Content!$B$1:$D$1001,2,0)</f>
        <v>audio</v>
      </c>
      <c r="F19813" t="str">
        <f>VLOOKUP($B19813,[1]Content!$B$1:$D$1001,3,0)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VLOOKUP($B19814,[1]Content!$B$1:$D$1001,2,0)</f>
        <v>audio</v>
      </c>
      <c r="F19814" t="str">
        <f>VLOOKUP($B19814,[1]Content!$B$1:$D$1001,3,0)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VLOOKUP($B19815,[1]Content!$B$1:$D$1001,2,0)</f>
        <v>audio</v>
      </c>
      <c r="F19815" t="str">
        <f>VLOOKUP($B19815,[1]Content!$B$1:$D$1001,3,0)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VLOOKUP($B19816,[1]Content!$B$1:$D$1001,2,0)</f>
        <v>audio</v>
      </c>
      <c r="F19816" t="str">
        <f>VLOOKUP($B19816,[1]Content!$B$1:$D$1001,3,0)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VLOOKUP($B19817,[1]Content!$B$1:$D$1001,2,0)</f>
        <v>audio</v>
      </c>
      <c r="F19817" t="str">
        <f>VLOOKUP($B19817,[1]Content!$B$1:$D$1001,3,0)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VLOOKUP($B19818,[1]Content!$B$1:$D$1001,2,0)</f>
        <v>audio</v>
      </c>
      <c r="F19818" t="str">
        <f>VLOOKUP($B19818,[1]Content!$B$1:$D$1001,3,0)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VLOOKUP($B19819,[1]Content!$B$1:$D$1001,2,0)</f>
        <v>audio</v>
      </c>
      <c r="F19819" t="str">
        <f>VLOOKUP($B19819,[1]Content!$B$1:$D$1001,3,0)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VLOOKUP($B19820,[1]Content!$B$1:$D$1001,2,0)</f>
        <v>audio</v>
      </c>
      <c r="F19820" t="str">
        <f>VLOOKUP($B19820,[1]Content!$B$1:$D$1001,3,0)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VLOOKUP($B19821,[1]Content!$B$1:$D$1001,2,0)</f>
        <v>audio</v>
      </c>
      <c r="F19821" t="str">
        <f>VLOOKUP($B19821,[1]Content!$B$1:$D$1001,3,0)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VLOOKUP($B19822,[1]Content!$B$1:$D$1001,2,0)</f>
        <v>audio</v>
      </c>
      <c r="F19822" t="str">
        <f>VLOOKUP($B19822,[1]Content!$B$1:$D$1001,3,0)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VLOOKUP($B19823,[1]Content!$B$1:$D$1001,2,0)</f>
        <v>audio</v>
      </c>
      <c r="F19823" t="str">
        <f>VLOOKUP($B19823,[1]Content!$B$1:$D$1001,3,0)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VLOOKUP($B19824,[1]Content!$B$1:$D$1001,2,0)</f>
        <v>audio</v>
      </c>
      <c r="F19824" t="str">
        <f>VLOOKUP($B19824,[1]Content!$B$1:$D$1001,3,0)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VLOOKUP($B19825,[1]Content!$B$1:$D$1001,2,0)</f>
        <v>audio</v>
      </c>
      <c r="F19825" t="str">
        <f>VLOOKUP($B19825,[1]Content!$B$1:$D$1001,3,0)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VLOOKUP($B19826,[1]Content!$B$1:$D$1001,2,0)</f>
        <v>audio</v>
      </c>
      <c r="F19826" t="str">
        <f>VLOOKUP($B19826,[1]Content!$B$1:$D$1001,3,0)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VLOOKUP($B19827,[1]Content!$B$1:$D$1001,2,0)</f>
        <v>audio</v>
      </c>
      <c r="F19827" t="str">
        <f>VLOOKUP($B19827,[1]Content!$B$1:$D$1001,3,0)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VLOOKUP($B19828,[1]Content!$B$1:$D$1001,2,0)</f>
        <v>audio</v>
      </c>
      <c r="F19828" t="str">
        <f>VLOOKUP($B19828,[1]Content!$B$1:$D$1001,3,0)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VLOOKUP($B19829,[1]Content!$B$1:$D$1001,2,0)</f>
        <v>audio</v>
      </c>
      <c r="F19829" t="str">
        <f>VLOOKUP($B19829,[1]Content!$B$1:$D$1001,3,0)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VLOOKUP($B19830,[1]Content!$B$1:$D$1001,2,0)</f>
        <v>audio</v>
      </c>
      <c r="F19830" t="str">
        <f>VLOOKUP($B19830,[1]Content!$B$1:$D$1001,3,0)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VLOOKUP($B19831,[1]Content!$B$1:$D$1001,2,0)</f>
        <v>audio</v>
      </c>
      <c r="F19831" t="str">
        <f>VLOOKUP($B19831,[1]Content!$B$1:$D$1001,3,0)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VLOOKUP($B19832,[1]Content!$B$1:$D$1001,2,0)</f>
        <v>audio</v>
      </c>
      <c r="F19832" t="str">
        <f>VLOOKUP($B19832,[1]Content!$B$1:$D$1001,3,0)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VLOOKUP($B19833,[1]Content!$B$1:$D$1001,2,0)</f>
        <v>audio</v>
      </c>
      <c r="F19833" t="str">
        <f>VLOOKUP($B19833,[1]Content!$B$1:$D$1001,3,0)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VLOOKUP($B19834,[1]Content!$B$1:$D$1001,2,0)</f>
        <v>audio</v>
      </c>
      <c r="F19834" t="str">
        <f>VLOOKUP($B19834,[1]Content!$B$1:$D$1001,3,0)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VLOOKUP($B19835,[1]Content!$B$1:$D$1001,2,0)</f>
        <v>audio</v>
      </c>
      <c r="F19835" t="str">
        <f>VLOOKUP($B19835,[1]Content!$B$1:$D$1001,3,0)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VLOOKUP($B19836,[1]Content!$B$1:$D$1001,2,0)</f>
        <v>audio</v>
      </c>
      <c r="F19836" t="str">
        <f>VLOOKUP($B19836,[1]Content!$B$1:$D$1001,3,0)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VLOOKUP($B19837,[1]Content!$B$1:$D$1001,2,0)</f>
        <v>audio</v>
      </c>
      <c r="F19837" t="str">
        <f>VLOOKUP($B19837,[1]Content!$B$1:$D$1001,3,0)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VLOOKUP($B19838,[1]Content!$B$1:$D$1001,2,0)</f>
        <v>audio</v>
      </c>
      <c r="F19838" t="str">
        <f>VLOOKUP($B19838,[1]Content!$B$1:$D$1001,3,0)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VLOOKUP($B19839,[1]Content!$B$1:$D$1001,2,0)</f>
        <v>audio</v>
      </c>
      <c r="F19839" t="str">
        <f>VLOOKUP($B19839,[1]Content!$B$1:$D$1001,3,0)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VLOOKUP($B19840,[1]Content!$B$1:$D$1001,2,0)</f>
        <v>audio</v>
      </c>
      <c r="F19840" t="str">
        <f>VLOOKUP($B19840,[1]Content!$B$1:$D$1001,3,0)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VLOOKUP($B19841,[1]Content!$B$1:$D$1001,2,0)</f>
        <v>audio</v>
      </c>
      <c r="F19841" t="str">
        <f>VLOOKUP($B19841,[1]Content!$B$1:$D$1001,3,0)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VLOOKUP($B19842,[1]Content!$B$1:$D$1001,2,0)</f>
        <v>audio</v>
      </c>
      <c r="F19842" t="str">
        <f>VLOOKUP($B19842,[1]Content!$B$1:$D$1001,3,0)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VLOOKUP($B19843,[1]Content!$B$1:$D$1001,2,0)</f>
        <v>audio</v>
      </c>
      <c r="F19843" t="str">
        <f>VLOOKUP($B19843,[1]Content!$B$1:$D$1001,3,0)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VLOOKUP($B19844,[1]Content!$B$1:$D$1001,2,0)</f>
        <v>audio</v>
      </c>
      <c r="F19844" t="str">
        <f>VLOOKUP($B19844,[1]Content!$B$1:$D$1001,3,0)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VLOOKUP($B19845,[1]Content!$B$1:$D$1001,2,0)</f>
        <v>audio</v>
      </c>
      <c r="F19845" t="str">
        <f>VLOOKUP($B19845,[1]Content!$B$1:$D$1001,3,0)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VLOOKUP($B19846,[1]Content!$B$1:$D$1001,2,0)</f>
        <v>audio</v>
      </c>
      <c r="F19846" t="str">
        <f>VLOOKUP($B19846,[1]Content!$B$1:$D$1001,3,0)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VLOOKUP($B19847,[1]Content!$B$1:$D$1001,2,0)</f>
        <v>audio</v>
      </c>
      <c r="F19847" t="str">
        <f>VLOOKUP($B19847,[1]Content!$B$1:$D$1001,3,0)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VLOOKUP($B19848,[1]Content!$B$1:$D$1001,2,0)</f>
        <v>audio</v>
      </c>
      <c r="F19848" t="str">
        <f>VLOOKUP($B19848,[1]Content!$B$1:$D$1001,3,0)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VLOOKUP($B19849,[1]Content!$B$1:$D$1001,2,0)</f>
        <v>audio</v>
      </c>
      <c r="F19849" t="str">
        <f>VLOOKUP($B19849,[1]Content!$B$1:$D$1001,3,0)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VLOOKUP($B19850,[1]Content!$B$1:$D$1001,2,0)</f>
        <v>audio</v>
      </c>
      <c r="F19850" t="str">
        <f>VLOOKUP($B19850,[1]Content!$B$1:$D$1001,3,0)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VLOOKUP($B19851,[1]Content!$B$1:$D$1001,2,0)</f>
        <v>GIF</v>
      </c>
      <c r="F19851" t="str">
        <f>VLOOKUP($B19851,[1]Content!$B$1:$D$1001,3,0)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VLOOKUP($B19852,[1]Content!$B$1:$D$1001,2,0)</f>
        <v>GIF</v>
      </c>
      <c r="F19852" t="str">
        <f>VLOOKUP($B19852,[1]Content!$B$1:$D$1001,3,0)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VLOOKUP($B19853,[1]Content!$B$1:$D$1001,2,0)</f>
        <v>GIF</v>
      </c>
      <c r="F19853" t="str">
        <f>VLOOKUP($B19853,[1]Content!$B$1:$D$1001,3,0)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VLOOKUP($B19854,[1]Content!$B$1:$D$1001,2,0)</f>
        <v>GIF</v>
      </c>
      <c r="F19854" t="str">
        <f>VLOOKUP($B19854,[1]Content!$B$1:$D$1001,3,0)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VLOOKUP($B19855,[1]Content!$B$1:$D$1001,2,0)</f>
        <v>GIF</v>
      </c>
      <c r="F19855" t="str">
        <f>VLOOKUP($B19855,[1]Content!$B$1:$D$1001,3,0)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VLOOKUP($B19856,[1]Content!$B$1:$D$1001,2,0)</f>
        <v>GIF</v>
      </c>
      <c r="F19856" t="str">
        <f>VLOOKUP($B19856,[1]Content!$B$1:$D$1001,3,0)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VLOOKUP($B19857,[1]Content!$B$1:$D$1001,2,0)</f>
        <v>GIF</v>
      </c>
      <c r="F19857" t="str">
        <f>VLOOKUP($B19857,[1]Content!$B$1:$D$1001,3,0)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VLOOKUP($B19858,[1]Content!$B$1:$D$1001,2,0)</f>
        <v>GIF</v>
      </c>
      <c r="F19858" t="str">
        <f>VLOOKUP($B19858,[1]Content!$B$1:$D$1001,3,0)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VLOOKUP($B19859,[1]Content!$B$1:$D$1001,2,0)</f>
        <v>GIF</v>
      </c>
      <c r="F19859" t="str">
        <f>VLOOKUP($B19859,[1]Content!$B$1:$D$1001,3,0)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VLOOKUP($B19860,[1]Content!$B$1:$D$1001,2,0)</f>
        <v>GIF</v>
      </c>
      <c r="F19860" t="str">
        <f>VLOOKUP($B19860,[1]Content!$B$1:$D$1001,3,0)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VLOOKUP($B19861,[1]Content!$B$1:$D$1001,2,0)</f>
        <v>GIF</v>
      </c>
      <c r="F19861" t="str">
        <f>VLOOKUP($B19861,[1]Content!$B$1:$D$1001,3,0)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VLOOKUP($B19862,[1]Content!$B$1:$D$1001,2,0)</f>
        <v>GIF</v>
      </c>
      <c r="F19862" t="str">
        <f>VLOOKUP($B19862,[1]Content!$B$1:$D$1001,3,0)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VLOOKUP($B19863,[1]Content!$B$1:$D$1001,2,0)</f>
        <v>GIF</v>
      </c>
      <c r="F19863" t="str">
        <f>VLOOKUP($B19863,[1]Content!$B$1:$D$1001,3,0)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VLOOKUP($B19864,[1]Content!$B$1:$D$1001,2,0)</f>
        <v>GIF</v>
      </c>
      <c r="F19864" t="str">
        <f>VLOOKUP($B19864,[1]Content!$B$1:$D$1001,3,0)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VLOOKUP($B19865,[1]Content!$B$1:$D$1001,2,0)</f>
        <v>GIF</v>
      </c>
      <c r="F19865" t="str">
        <f>VLOOKUP($B19865,[1]Content!$B$1:$D$1001,3,0)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VLOOKUP($B19866,[1]Content!$B$1:$D$1001,2,0)</f>
        <v>GIF</v>
      </c>
      <c r="F19866" t="str">
        <f>VLOOKUP($B19866,[1]Content!$B$1:$D$1001,3,0)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VLOOKUP($B19867,[1]Content!$B$1:$D$1001,2,0)</f>
        <v>GIF</v>
      </c>
      <c r="F19867" t="str">
        <f>VLOOKUP($B19867,[1]Content!$B$1:$D$1001,3,0)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VLOOKUP($B19868,[1]Content!$B$1:$D$1001,2,0)</f>
        <v>GIF</v>
      </c>
      <c r="F19868" t="str">
        <f>VLOOKUP($B19868,[1]Content!$B$1:$D$1001,3,0)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VLOOKUP($B19869,[1]Content!$B$1:$D$1001,2,0)</f>
        <v>audio</v>
      </c>
      <c r="F19869" t="str">
        <f>VLOOKUP($B19869,[1]Content!$B$1:$D$1001,3,0)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VLOOKUP($B19870,[1]Content!$B$1:$D$1001,2,0)</f>
        <v>audio</v>
      </c>
      <c r="F19870" t="str">
        <f>VLOOKUP($B19870,[1]Content!$B$1:$D$1001,3,0)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VLOOKUP($B19871,[1]Content!$B$1:$D$1001,2,0)</f>
        <v>audio</v>
      </c>
      <c r="F19871" t="str">
        <f>VLOOKUP($B19871,[1]Content!$B$1:$D$1001,3,0)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VLOOKUP($B19872,[1]Content!$B$1:$D$1001,2,0)</f>
        <v>audio</v>
      </c>
      <c r="F19872" t="str">
        <f>VLOOKUP($B19872,[1]Content!$B$1:$D$1001,3,0)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VLOOKUP($B19873,[1]Content!$B$1:$D$1001,2,0)</f>
        <v>audio</v>
      </c>
      <c r="F19873" t="str">
        <f>VLOOKUP($B19873,[1]Content!$B$1:$D$1001,3,0)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VLOOKUP($B19874,[1]Content!$B$1:$D$1001,2,0)</f>
        <v>audio</v>
      </c>
      <c r="F19874" t="str">
        <f>VLOOKUP($B19874,[1]Content!$B$1:$D$1001,3,0)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VLOOKUP($B19875,[1]Content!$B$1:$D$1001,2,0)</f>
        <v>audio</v>
      </c>
      <c r="F19875" t="str">
        <f>VLOOKUP($B19875,[1]Content!$B$1:$D$1001,3,0)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VLOOKUP($B19876,[1]Content!$B$1:$D$1001,2,0)</f>
        <v>audio</v>
      </c>
      <c r="F19876" t="str">
        <f>VLOOKUP($B19876,[1]Content!$B$1:$D$1001,3,0)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VLOOKUP($B19877,[1]Content!$B$1:$D$1001,2,0)</f>
        <v>audio</v>
      </c>
      <c r="F19877" t="str">
        <f>VLOOKUP($B19877,[1]Content!$B$1:$D$1001,3,0)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VLOOKUP($B19878,[1]Content!$B$1:$D$1001,2,0)</f>
        <v>audio</v>
      </c>
      <c r="F19878" t="str">
        <f>VLOOKUP($B19878,[1]Content!$B$1:$D$1001,3,0)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VLOOKUP($B19879,[1]Content!$B$1:$D$1001,2,0)</f>
        <v>audio</v>
      </c>
      <c r="F19879" t="str">
        <f>VLOOKUP($B19879,[1]Content!$B$1:$D$1001,3,0)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VLOOKUP($B19880,[1]Content!$B$1:$D$1001,2,0)</f>
        <v>audio</v>
      </c>
      <c r="F19880" t="str">
        <f>VLOOKUP($B19880,[1]Content!$B$1:$D$1001,3,0)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VLOOKUP($B19881,[1]Content!$B$1:$D$1001,2,0)</f>
        <v>audio</v>
      </c>
      <c r="F19881" t="str">
        <f>VLOOKUP($B19881,[1]Content!$B$1:$D$1001,3,0)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VLOOKUP($B19882,[1]Content!$B$1:$D$1001,2,0)</f>
        <v>audio</v>
      </c>
      <c r="F19882" t="str">
        <f>VLOOKUP($B19882,[1]Content!$B$1:$D$1001,3,0)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VLOOKUP($B19883,[1]Content!$B$1:$D$1001,2,0)</f>
        <v>audio</v>
      </c>
      <c r="F19883" t="str">
        <f>VLOOKUP($B19883,[1]Content!$B$1:$D$1001,3,0)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VLOOKUP($B19884,[1]Content!$B$1:$D$1001,2,0)</f>
        <v>audio</v>
      </c>
      <c r="F19884" t="str">
        <f>VLOOKUP($B19884,[1]Content!$B$1:$D$1001,3,0)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VLOOKUP($B19885,[1]Content!$B$1:$D$1001,2,0)</f>
        <v>audio</v>
      </c>
      <c r="F19885" t="str">
        <f>VLOOKUP($B19885,[1]Content!$B$1:$D$1001,3,0)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VLOOKUP($B19886,[1]Content!$B$1:$D$1001,2,0)</f>
        <v>audio</v>
      </c>
      <c r="F19886" t="str">
        <f>VLOOKUP($B19886,[1]Content!$B$1:$D$1001,3,0)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VLOOKUP($B19887,[1]Content!$B$1:$D$1001,2,0)</f>
        <v>audio</v>
      </c>
      <c r="F19887" t="str">
        <f>VLOOKUP($B19887,[1]Content!$B$1:$D$1001,3,0)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VLOOKUP($B19888,[1]Content!$B$1:$D$1001,2,0)</f>
        <v>audio</v>
      </c>
      <c r="F19888" t="str">
        <f>VLOOKUP($B19888,[1]Content!$B$1:$D$1001,3,0)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VLOOKUP($B19889,[1]Content!$B$1:$D$1001,2,0)</f>
        <v>audio</v>
      </c>
      <c r="F19889" t="str">
        <f>VLOOKUP($B19889,[1]Content!$B$1:$D$1001,3,0)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VLOOKUP($B19890,[1]Content!$B$1:$D$1001,2,0)</f>
        <v>audio</v>
      </c>
      <c r="F19890" t="str">
        <f>VLOOKUP($B19890,[1]Content!$B$1:$D$1001,3,0)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VLOOKUP($B19891,[1]Content!$B$1:$D$1001,2,0)</f>
        <v>audio</v>
      </c>
      <c r="F19891" t="str">
        <f>VLOOKUP($B19891,[1]Content!$B$1:$D$1001,3,0)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VLOOKUP($B19892,[1]Content!$B$1:$D$1001,2,0)</f>
        <v>audio</v>
      </c>
      <c r="F19892" t="str">
        <f>VLOOKUP($B19892,[1]Content!$B$1:$D$1001,3,0)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VLOOKUP($B19893,[1]Content!$B$1:$D$1001,2,0)</f>
        <v>audio</v>
      </c>
      <c r="F19893" t="str">
        <f>VLOOKUP($B19893,[1]Content!$B$1:$D$1001,3,0)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VLOOKUP($B19894,[1]Content!$B$1:$D$1001,2,0)</f>
        <v>audio</v>
      </c>
      <c r="F19894" t="str">
        <f>VLOOKUP($B19894,[1]Content!$B$1:$D$1001,3,0)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VLOOKUP($B19895,[1]Content!$B$1:$D$1001,2,0)</f>
        <v>audio</v>
      </c>
      <c r="F19895" t="str">
        <f>VLOOKUP($B19895,[1]Content!$B$1:$D$1001,3,0)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VLOOKUP($B19896,[1]Content!$B$1:$D$1001,2,0)</f>
        <v>audio</v>
      </c>
      <c r="F19896" t="str">
        <f>VLOOKUP($B19896,[1]Content!$B$1:$D$1001,3,0)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VLOOKUP($B19897,[1]Content!$B$1:$D$1001,2,0)</f>
        <v>audio</v>
      </c>
      <c r="F19897" t="str">
        <f>VLOOKUP($B19897,[1]Content!$B$1:$D$1001,3,0)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VLOOKUP($B19898,[1]Content!$B$1:$D$1001,2,0)</f>
        <v>audio</v>
      </c>
      <c r="F19898" t="str">
        <f>VLOOKUP($B19898,[1]Content!$B$1:$D$1001,3,0)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VLOOKUP($B19899,[1]Content!$B$1:$D$1001,2,0)</f>
        <v>audio</v>
      </c>
      <c r="F19899" t="str">
        <f>VLOOKUP($B19899,[1]Content!$B$1:$D$1001,3,0)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VLOOKUP($B19900,[1]Content!$B$1:$D$1001,2,0)</f>
        <v>audio</v>
      </c>
      <c r="F19900" t="str">
        <f>VLOOKUP($B19900,[1]Content!$B$1:$D$1001,3,0)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VLOOKUP($B19901,[1]Content!$B$1:$D$1001,2,0)</f>
        <v>audio</v>
      </c>
      <c r="F19901" t="str">
        <f>VLOOKUP($B19901,[1]Content!$B$1:$D$1001,3,0)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VLOOKUP($B19902,[1]Content!$B$1:$D$1001,2,0)</f>
        <v>video</v>
      </c>
      <c r="F19902" t="str">
        <f>VLOOKUP($B19902,[1]Content!$B$1:$D$1001,3,0)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VLOOKUP($B19903,[1]Content!$B$1:$D$1001,2,0)</f>
        <v>video</v>
      </c>
      <c r="F19903" t="str">
        <f>VLOOKUP($B19903,[1]Content!$B$1:$D$1001,3,0)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VLOOKUP($B19904,[1]Content!$B$1:$D$1001,2,0)</f>
        <v>video</v>
      </c>
      <c r="F19904" t="str">
        <f>VLOOKUP($B19904,[1]Content!$B$1:$D$1001,3,0)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VLOOKUP($B19905,[1]Content!$B$1:$D$1001,2,0)</f>
        <v>video</v>
      </c>
      <c r="F19905" t="str">
        <f>VLOOKUP($B19905,[1]Content!$B$1:$D$1001,3,0)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VLOOKUP($B19906,[1]Content!$B$1:$D$1001,2,0)</f>
        <v>video</v>
      </c>
      <c r="F19906" t="str">
        <f>VLOOKUP($B19906,[1]Content!$B$1:$D$1001,3,0)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VLOOKUP($B19907,[1]Content!$B$1:$D$1001,2,0)</f>
        <v>video</v>
      </c>
      <c r="F19907" t="str">
        <f>VLOOKUP($B19907,[1]Content!$B$1:$D$1001,3,0)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VLOOKUP($B19908,[1]Content!$B$1:$D$1001,2,0)</f>
        <v>video</v>
      </c>
      <c r="F19908" t="str">
        <f>VLOOKUP($B19908,[1]Content!$B$1:$D$1001,3,0)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VLOOKUP($B19909,[1]Content!$B$1:$D$1001,2,0)</f>
        <v>video</v>
      </c>
      <c r="F19909" t="str">
        <f>VLOOKUP($B19909,[1]Content!$B$1:$D$1001,3,0)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VLOOKUP($B19910,[1]Content!$B$1:$D$1001,2,0)</f>
        <v>video</v>
      </c>
      <c r="F19910" t="str">
        <f>VLOOKUP($B19910,[1]Content!$B$1:$D$1001,3,0)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VLOOKUP($B19911,[1]Content!$B$1:$D$1001,2,0)</f>
        <v>video</v>
      </c>
      <c r="F19911" t="str">
        <f>VLOOKUP($B19911,[1]Content!$B$1:$D$1001,3,0)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VLOOKUP($B19912,[1]Content!$B$1:$D$1001,2,0)</f>
        <v>video</v>
      </c>
      <c r="F19912" t="str">
        <f>VLOOKUP($B19912,[1]Content!$B$1:$D$1001,3,0)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VLOOKUP($B19913,[1]Content!$B$1:$D$1001,2,0)</f>
        <v>video</v>
      </c>
      <c r="F19913" t="str">
        <f>VLOOKUP($B19913,[1]Content!$B$1:$D$1001,3,0)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VLOOKUP($B19914,[1]Content!$B$1:$D$1001,2,0)</f>
        <v>video</v>
      </c>
      <c r="F19914" t="str">
        <f>VLOOKUP($B19914,[1]Content!$B$1:$D$1001,3,0)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VLOOKUP($B19915,[1]Content!$B$1:$D$1001,2,0)</f>
        <v>video</v>
      </c>
      <c r="F19915" t="str">
        <f>VLOOKUP($B19915,[1]Content!$B$1:$D$1001,3,0)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VLOOKUP($B19916,[1]Content!$B$1:$D$1001,2,0)</f>
        <v>video</v>
      </c>
      <c r="F19916" t="str">
        <f>VLOOKUP($B19916,[1]Content!$B$1:$D$1001,3,0)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VLOOKUP($B19917,[1]Content!$B$1:$D$1001,2,0)</f>
        <v>video</v>
      </c>
      <c r="F19917" t="str">
        <f>VLOOKUP($B19917,[1]Content!$B$1:$D$1001,3,0)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VLOOKUP($B19918,[1]Content!$B$1:$D$1001,2,0)</f>
        <v>video</v>
      </c>
      <c r="F19918" t="str">
        <f>VLOOKUP($B19918,[1]Content!$B$1:$D$1001,3,0)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VLOOKUP($B19919,[1]Content!$B$1:$D$1001,2,0)</f>
        <v>video</v>
      </c>
      <c r="F19919" t="str">
        <f>VLOOKUP($B19919,[1]Content!$B$1:$D$1001,3,0)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VLOOKUP($B19920,[1]Content!$B$1:$D$1001,2,0)</f>
        <v>video</v>
      </c>
      <c r="F19920" t="str">
        <f>VLOOKUP($B19920,[1]Content!$B$1:$D$1001,3,0)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VLOOKUP($B19921,[1]Content!$B$1:$D$1001,2,0)</f>
        <v>video</v>
      </c>
      <c r="F19921" t="str">
        <f>VLOOKUP($B19921,[1]Content!$B$1:$D$1001,3,0)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VLOOKUP($B19922,[1]Content!$B$1:$D$1001,2,0)</f>
        <v>video</v>
      </c>
      <c r="F19922" t="str">
        <f>VLOOKUP($B19922,[1]Content!$B$1:$D$1001,3,0)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VLOOKUP($B19923,[1]Content!$B$1:$D$1001,2,0)</f>
        <v>video</v>
      </c>
      <c r="F19923" t="str">
        <f>VLOOKUP($B19923,[1]Content!$B$1:$D$1001,3,0)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VLOOKUP($B19924,[1]Content!$B$1:$D$1001,2,0)</f>
        <v>video</v>
      </c>
      <c r="F19924" t="str">
        <f>VLOOKUP($B19924,[1]Content!$B$1:$D$1001,3,0)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VLOOKUP($B19925,[1]Content!$B$1:$D$1001,2,0)</f>
        <v>video</v>
      </c>
      <c r="F19925" t="str">
        <f>VLOOKUP($B19925,[1]Content!$B$1:$D$1001,3,0)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VLOOKUP($B19926,[1]Content!$B$1:$D$1001,2,0)</f>
        <v>video</v>
      </c>
      <c r="F19926" t="str">
        <f>VLOOKUP($B19926,[1]Content!$B$1:$D$1001,3,0)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VLOOKUP($B19927,[1]Content!$B$1:$D$1001,2,0)</f>
        <v>video</v>
      </c>
      <c r="F19927" t="str">
        <f>VLOOKUP($B19927,[1]Content!$B$1:$D$1001,3,0)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VLOOKUP($B19928,[1]Content!$B$1:$D$1001,2,0)</f>
        <v>video</v>
      </c>
      <c r="F19928" t="str">
        <f>VLOOKUP($B19928,[1]Content!$B$1:$D$1001,3,0)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VLOOKUP($B19929,[1]Content!$B$1:$D$1001,2,0)</f>
        <v>video</v>
      </c>
      <c r="F19929" t="str">
        <f>VLOOKUP($B19929,[1]Content!$B$1:$D$1001,3,0)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VLOOKUP($B19930,[1]Content!$B$1:$D$1001,2,0)</f>
        <v>video</v>
      </c>
      <c r="F19930" t="str">
        <f>VLOOKUP($B19930,[1]Content!$B$1:$D$1001,3,0)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VLOOKUP($B19931,[1]Content!$B$1:$D$1001,2,0)</f>
        <v>video</v>
      </c>
      <c r="F19931" t="str">
        <f>VLOOKUP($B19931,[1]Content!$B$1:$D$1001,3,0)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VLOOKUP($B19932,[1]Content!$B$1:$D$1001,2,0)</f>
        <v>video</v>
      </c>
      <c r="F19932" t="str">
        <f>VLOOKUP($B19932,[1]Content!$B$1:$D$1001,3,0)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VLOOKUP($B19933,[1]Content!$B$1:$D$1001,2,0)</f>
        <v>video</v>
      </c>
      <c r="F19933" t="str">
        <f>VLOOKUP($B19933,[1]Content!$B$1:$D$1001,3,0)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VLOOKUP($B19934,[1]Content!$B$1:$D$1001,2,0)</f>
        <v>video</v>
      </c>
      <c r="F19934" t="str">
        <f>VLOOKUP($B19934,[1]Content!$B$1:$D$1001,3,0)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VLOOKUP($B19935,[1]Content!$B$1:$D$1001,2,0)</f>
        <v>video</v>
      </c>
      <c r="F19935" t="str">
        <f>VLOOKUP($B19935,[1]Content!$B$1:$D$1001,3,0)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VLOOKUP($B19936,[1]Content!$B$1:$D$1001,2,0)</f>
        <v>video</v>
      </c>
      <c r="F19936" t="str">
        <f>VLOOKUP($B19936,[1]Content!$B$1:$D$1001,3,0)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VLOOKUP($B19937,[1]Content!$B$1:$D$1001,2,0)</f>
        <v>video</v>
      </c>
      <c r="F19937" t="str">
        <f>VLOOKUP($B19937,[1]Content!$B$1:$D$1001,3,0)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VLOOKUP($B19938,[1]Content!$B$1:$D$1001,2,0)</f>
        <v>video</v>
      </c>
      <c r="F19938" t="str">
        <f>VLOOKUP($B19938,[1]Content!$B$1:$D$1001,3,0)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VLOOKUP($B19939,[1]Content!$B$1:$D$1001,2,0)</f>
        <v>video</v>
      </c>
      <c r="F19939" t="str">
        <f>VLOOKUP($B19939,[1]Content!$B$1:$D$1001,3,0)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VLOOKUP($B19940,[1]Content!$B$1:$D$1001,2,0)</f>
        <v>video</v>
      </c>
      <c r="F19940" t="str">
        <f>VLOOKUP($B19940,[1]Content!$B$1:$D$1001,3,0)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VLOOKUP($B19941,[1]Content!$B$1:$D$1001,2,0)</f>
        <v>video</v>
      </c>
      <c r="F19941" t="str">
        <f>VLOOKUP($B19941,[1]Content!$B$1:$D$1001,3,0)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VLOOKUP($B19942,[1]Content!$B$1:$D$1001,2,0)</f>
        <v>video</v>
      </c>
      <c r="F19942" t="str">
        <f>VLOOKUP($B19942,[1]Content!$B$1:$D$1001,3,0)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VLOOKUP($B19943,[1]Content!$B$1:$D$1001,2,0)</f>
        <v>video</v>
      </c>
      <c r="F19943" t="str">
        <f>VLOOKUP($B19943,[1]Content!$B$1:$D$1001,3,0)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VLOOKUP($B19944,[1]Content!$B$1:$D$1001,2,0)</f>
        <v>video</v>
      </c>
      <c r="F19944" t="str">
        <f>VLOOKUP($B19944,[1]Content!$B$1:$D$1001,3,0)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VLOOKUP($B19945,[1]Content!$B$1:$D$1001,2,0)</f>
        <v>video</v>
      </c>
      <c r="F19945" t="str">
        <f>VLOOKUP($B19945,[1]Content!$B$1:$D$1001,3,0)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VLOOKUP($B19946,[1]Content!$B$1:$D$1001,2,0)</f>
        <v>video</v>
      </c>
      <c r="F19946" t="str">
        <f>VLOOKUP($B19946,[1]Content!$B$1:$D$1001,3,0)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VLOOKUP($B19947,[1]Content!$B$1:$D$1001,2,0)</f>
        <v>video</v>
      </c>
      <c r="F19947" t="str">
        <f>VLOOKUP($B19947,[1]Content!$B$1:$D$1001,3,0)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VLOOKUP($B19948,[1]Content!$B$1:$D$1001,2,0)</f>
        <v>video</v>
      </c>
      <c r="F19948" t="str">
        <f>VLOOKUP($B19948,[1]Content!$B$1:$D$1001,3,0)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VLOOKUP($B19949,[1]Content!$B$1:$D$1001,2,0)</f>
        <v>video</v>
      </c>
      <c r="F19949" t="str">
        <f>VLOOKUP($B19949,[1]Content!$B$1:$D$1001,3,0)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VLOOKUP($B19950,[1]Content!$B$1:$D$1001,2,0)</f>
        <v>video</v>
      </c>
      <c r="F19950" t="str">
        <f>VLOOKUP($B19950,[1]Content!$B$1:$D$1001,3,0)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VLOOKUP($B19951,[1]Content!$B$1:$D$1001,2,0)</f>
        <v>video</v>
      </c>
      <c r="F19951" t="str">
        <f>VLOOKUP($B19951,[1]Content!$B$1:$D$1001,3,0)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VLOOKUP($B19952,[1]Content!$B$1:$D$1001,2,0)</f>
        <v>video</v>
      </c>
      <c r="F19952" t="str">
        <f>VLOOKUP($B19952,[1]Content!$B$1:$D$1001,3,0)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VLOOKUP($B19953,[1]Content!$B$1:$D$1001,2,0)</f>
        <v>video</v>
      </c>
      <c r="F19953" t="str">
        <f>VLOOKUP($B19953,[1]Content!$B$1:$D$1001,3,0)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VLOOKUP($B19954,[1]Content!$B$1:$D$1001,2,0)</f>
        <v>video</v>
      </c>
      <c r="F19954" t="str">
        <f>VLOOKUP($B19954,[1]Content!$B$1:$D$1001,3,0)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VLOOKUP($B19955,[1]Content!$B$1:$D$1001,2,0)</f>
        <v>video</v>
      </c>
      <c r="F19955" t="str">
        <f>VLOOKUP($B19955,[1]Content!$B$1:$D$1001,3,0)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VLOOKUP($B19956,[1]Content!$B$1:$D$1001,2,0)</f>
        <v>video</v>
      </c>
      <c r="F19956" t="str">
        <f>VLOOKUP($B19956,[1]Content!$B$1:$D$1001,3,0)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VLOOKUP($B19957,[1]Content!$B$1:$D$1001,2,0)</f>
        <v>video</v>
      </c>
      <c r="F19957" t="str">
        <f>VLOOKUP($B19957,[1]Content!$B$1:$D$1001,3,0)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VLOOKUP($B19958,[1]Content!$B$1:$D$1001,2,0)</f>
        <v>video</v>
      </c>
      <c r="F19958" t="str">
        <f>VLOOKUP($B19958,[1]Content!$B$1:$D$1001,3,0)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VLOOKUP($B19959,[1]Content!$B$1:$D$1001,2,0)</f>
        <v>photo</v>
      </c>
      <c r="F19959" t="str">
        <f>VLOOKUP($B19959,[1]Content!$B$1:$D$1001,3,0)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VLOOKUP($B19960,[1]Content!$B$1:$D$1001,2,0)</f>
        <v>photo</v>
      </c>
      <c r="F19960" t="str">
        <f>VLOOKUP($B19960,[1]Content!$B$1:$D$1001,3,0)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VLOOKUP($B19961,[1]Content!$B$1:$D$1001,2,0)</f>
        <v>photo</v>
      </c>
      <c r="F19961" t="str">
        <f>VLOOKUP($B19961,[1]Content!$B$1:$D$1001,3,0)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VLOOKUP($B19962,[1]Content!$B$1:$D$1001,2,0)</f>
        <v>photo</v>
      </c>
      <c r="F19962" t="str">
        <f>VLOOKUP($B19962,[1]Content!$B$1:$D$1001,3,0)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VLOOKUP($B19963,[1]Content!$B$1:$D$1001,2,0)</f>
        <v>photo</v>
      </c>
      <c r="F19963" t="str">
        <f>VLOOKUP($B19963,[1]Content!$B$1:$D$1001,3,0)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VLOOKUP($B19964,[1]Content!$B$1:$D$1001,2,0)</f>
        <v>photo</v>
      </c>
      <c r="F19964" t="str">
        <f>VLOOKUP($B19964,[1]Content!$B$1:$D$1001,3,0)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VLOOKUP($B19965,[1]Content!$B$1:$D$1001,2,0)</f>
        <v>photo</v>
      </c>
      <c r="F19965" t="str">
        <f>VLOOKUP($B19965,[1]Content!$B$1:$D$1001,3,0)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VLOOKUP($B19966,[1]Content!$B$1:$D$1001,2,0)</f>
        <v>photo</v>
      </c>
      <c r="F19966" t="str">
        <f>VLOOKUP($B19966,[1]Content!$B$1:$D$1001,3,0)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VLOOKUP($B19967,[1]Content!$B$1:$D$1001,2,0)</f>
        <v>photo</v>
      </c>
      <c r="F19967" t="str">
        <f>VLOOKUP($B19967,[1]Content!$B$1:$D$1001,3,0)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VLOOKUP($B19968,[1]Content!$B$1:$D$1001,2,0)</f>
        <v>photo</v>
      </c>
      <c r="F19968" t="str">
        <f>VLOOKUP($B19968,[1]Content!$B$1:$D$1001,3,0)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VLOOKUP($B19969,[1]Content!$B$1:$D$1001,2,0)</f>
        <v>photo</v>
      </c>
      <c r="F19969" t="str">
        <f>VLOOKUP($B19969,[1]Content!$B$1:$D$1001,3,0)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VLOOKUP($B19970,[1]Content!$B$1:$D$1001,2,0)</f>
        <v>photo</v>
      </c>
      <c r="F19970" t="str">
        <f>VLOOKUP($B19970,[1]Content!$B$1:$D$1001,3,0)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VLOOKUP($B19971,[1]Content!$B$1:$D$1001,2,0)</f>
        <v>photo</v>
      </c>
      <c r="F19971" t="str">
        <f>VLOOKUP($B19971,[1]Content!$B$1:$D$1001,3,0)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VLOOKUP($B19972,[1]Content!$B$1:$D$1001,2,0)</f>
        <v>photo</v>
      </c>
      <c r="F19972" t="str">
        <f>VLOOKUP($B19972,[1]Content!$B$1:$D$1001,3,0)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VLOOKUP($B19973,[1]Content!$B$1:$D$1001,2,0)</f>
        <v>photo</v>
      </c>
      <c r="F19973" t="str">
        <f>VLOOKUP($B19973,[1]Content!$B$1:$D$1001,3,0)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VLOOKUP($B19974,[1]Content!$B$1:$D$1001,2,0)</f>
        <v>photo</v>
      </c>
      <c r="F19974" t="str">
        <f>VLOOKUP($B19974,[1]Content!$B$1:$D$1001,3,0)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VLOOKUP($B19975,[1]Content!$B$1:$D$1001,2,0)</f>
        <v>photo</v>
      </c>
      <c r="F19975" t="str">
        <f>VLOOKUP($B19975,[1]Content!$B$1:$D$1001,3,0)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VLOOKUP($B19976,[1]Content!$B$1:$D$1001,2,0)</f>
        <v>photo</v>
      </c>
      <c r="F19976" t="str">
        <f>VLOOKUP($B19976,[1]Content!$B$1:$D$1001,3,0)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VLOOKUP($B19977,[1]Content!$B$1:$D$1001,2,0)</f>
        <v>photo</v>
      </c>
      <c r="F19977" t="str">
        <f>VLOOKUP($B19977,[1]Content!$B$1:$D$1001,3,0)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VLOOKUP($B19978,[1]Content!$B$1:$D$1001,2,0)</f>
        <v>photo</v>
      </c>
      <c r="F19978" t="str">
        <f>VLOOKUP($B19978,[1]Content!$B$1:$D$1001,3,0)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VLOOKUP($B19979,[1]Content!$B$1:$D$1001,2,0)</f>
        <v>photo</v>
      </c>
      <c r="F19979" t="str">
        <f>VLOOKUP($B19979,[1]Content!$B$1:$D$1001,3,0)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VLOOKUP($B19980,[1]Content!$B$1:$D$1001,2,0)</f>
        <v>photo</v>
      </c>
      <c r="F19980" t="str">
        <f>VLOOKUP($B19980,[1]Content!$B$1:$D$1001,3,0)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VLOOKUP($B19981,[1]Content!$B$1:$D$1001,2,0)</f>
        <v>photo</v>
      </c>
      <c r="F19981" t="str">
        <f>VLOOKUP($B19981,[1]Content!$B$1:$D$1001,3,0)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VLOOKUP($B19982,[1]Content!$B$1:$D$1001,2,0)</f>
        <v>photo</v>
      </c>
      <c r="F19982" t="str">
        <f>VLOOKUP($B19982,[1]Content!$B$1:$D$1001,3,0)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VLOOKUP($B19983,[1]Content!$B$1:$D$1001,2,0)</f>
        <v>photo</v>
      </c>
      <c r="F19983" t="str">
        <f>VLOOKUP($B19983,[1]Content!$B$1:$D$1001,3,0)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VLOOKUP($B19984,[1]Content!$B$1:$D$1001,2,0)</f>
        <v>photo</v>
      </c>
      <c r="F19984" t="str">
        <f>VLOOKUP($B19984,[1]Content!$B$1:$D$1001,3,0)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VLOOKUP($B19985,[1]Content!$B$1:$D$1001,2,0)</f>
        <v>photo</v>
      </c>
      <c r="F19985" t="str">
        <f>VLOOKUP($B19985,[1]Content!$B$1:$D$1001,3,0)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VLOOKUP($B19986,[1]Content!$B$1:$D$1001,2,0)</f>
        <v>photo</v>
      </c>
      <c r="F19986" t="str">
        <f>VLOOKUP($B19986,[1]Content!$B$1:$D$1001,3,0)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VLOOKUP($B19987,[1]Content!$B$1:$D$1001,2,0)</f>
        <v>video</v>
      </c>
      <c r="F19987" t="str">
        <f>VLOOKUP($B19987,[1]Content!$B$1:$D$1001,3,0)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VLOOKUP($B19988,[1]Content!$B$1:$D$1001,2,0)</f>
        <v>video</v>
      </c>
      <c r="F19988" t="str">
        <f>VLOOKUP($B19988,[1]Content!$B$1:$D$1001,3,0)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VLOOKUP($B19989,[1]Content!$B$1:$D$1001,2,0)</f>
        <v>video</v>
      </c>
      <c r="F19989" t="str">
        <f>VLOOKUP($B19989,[1]Content!$B$1:$D$1001,3,0)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VLOOKUP($B19990,[1]Content!$B$1:$D$1001,2,0)</f>
        <v>video</v>
      </c>
      <c r="F19990" t="str">
        <f>VLOOKUP($B19990,[1]Content!$B$1:$D$1001,3,0)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VLOOKUP($B19991,[1]Content!$B$1:$D$1001,2,0)</f>
        <v>video</v>
      </c>
      <c r="F19991" t="str">
        <f>VLOOKUP($B19991,[1]Content!$B$1:$D$1001,3,0)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VLOOKUP($B19992,[1]Content!$B$1:$D$1001,2,0)</f>
        <v>video</v>
      </c>
      <c r="F19992" t="str">
        <f>VLOOKUP($B19992,[1]Content!$B$1:$D$1001,3,0)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VLOOKUP($B19993,[1]Content!$B$1:$D$1001,2,0)</f>
        <v>video</v>
      </c>
      <c r="F19993" t="str">
        <f>VLOOKUP($B19993,[1]Content!$B$1:$D$1001,3,0)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VLOOKUP($B19994,[1]Content!$B$1:$D$1001,2,0)</f>
        <v>video</v>
      </c>
      <c r="F19994" t="str">
        <f>VLOOKUP($B19994,[1]Content!$B$1:$D$1001,3,0)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VLOOKUP($B19995,[1]Content!$B$1:$D$1001,2,0)</f>
        <v>video</v>
      </c>
      <c r="F19995" t="str">
        <f>VLOOKUP($B19995,[1]Content!$B$1:$D$1001,3,0)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VLOOKUP($B19996,[1]Content!$B$1:$D$1001,2,0)</f>
        <v>video</v>
      </c>
      <c r="F19996" t="str">
        <f>VLOOKUP($B19996,[1]Content!$B$1:$D$1001,3,0)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VLOOKUP($B19997,[1]Content!$B$1:$D$1001,2,0)</f>
        <v>video</v>
      </c>
      <c r="F19997" t="str">
        <f>VLOOKUP($B19997,[1]Content!$B$1:$D$1001,3,0)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VLOOKUP($B19998,[1]Content!$B$1:$D$1001,2,0)</f>
        <v>video</v>
      </c>
      <c r="F19998" t="str">
        <f>VLOOKUP($B19998,[1]Content!$B$1:$D$1001,3,0)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VLOOKUP($B19999,[1]Content!$B$1:$D$1001,2,0)</f>
        <v>video</v>
      </c>
      <c r="F19999" t="str">
        <f>VLOOKUP($B19999,[1]Content!$B$1:$D$1001,3,0)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VLOOKUP($B20000,[1]Content!$B$1:$D$1001,2,0)</f>
        <v>video</v>
      </c>
      <c r="F20000" t="str">
        <f>VLOOKUP($B20000,[1]Content!$B$1:$D$1001,3,0)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VLOOKUP($B20001,[1]Content!$B$1:$D$1001,2,0)</f>
        <v>video</v>
      </c>
      <c r="F20001" t="str">
        <f>VLOOKUP($B20001,[1]Content!$B$1:$D$1001,3,0)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VLOOKUP($B20002,[1]Content!$B$1:$D$1001,2,0)</f>
        <v>video</v>
      </c>
      <c r="F20002" t="str">
        <f>VLOOKUP($B20002,[1]Content!$B$1:$D$1001,3,0)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VLOOKUP($B20003,[1]Content!$B$1:$D$1001,2,0)</f>
        <v>video</v>
      </c>
      <c r="F20003" t="str">
        <f>VLOOKUP($B20003,[1]Content!$B$1:$D$1001,3,0)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VLOOKUP($B20004,[1]Content!$B$1:$D$1001,2,0)</f>
        <v>video</v>
      </c>
      <c r="F20004" t="str">
        <f>VLOOKUP($B20004,[1]Content!$B$1:$D$1001,3,0)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VLOOKUP($B20005,[1]Content!$B$1:$D$1001,2,0)</f>
        <v>video</v>
      </c>
      <c r="F20005" t="str">
        <f>VLOOKUP($B20005,[1]Content!$B$1:$D$1001,3,0)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VLOOKUP($B20006,[1]Content!$B$1:$D$1001,2,0)</f>
        <v>video</v>
      </c>
      <c r="F20006" t="str">
        <f>VLOOKUP($B20006,[1]Content!$B$1:$D$1001,3,0)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VLOOKUP($B20007,[1]Content!$B$1:$D$1001,2,0)</f>
        <v>video</v>
      </c>
      <c r="F20007" t="str">
        <f>VLOOKUP($B20007,[1]Content!$B$1:$D$1001,3,0)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VLOOKUP($B20008,[1]Content!$B$1:$D$1001,2,0)</f>
        <v>video</v>
      </c>
      <c r="F20008" t="str">
        <f>VLOOKUP($B20008,[1]Content!$B$1:$D$1001,3,0)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VLOOKUP($B20009,[1]Content!$B$1:$D$1001,2,0)</f>
        <v>video</v>
      </c>
      <c r="F20009" t="str">
        <f>VLOOKUP($B20009,[1]Content!$B$1:$D$1001,3,0)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VLOOKUP($B20010,[1]Content!$B$1:$D$1001,2,0)</f>
        <v>video</v>
      </c>
      <c r="F20010" t="str">
        <f>VLOOKUP($B20010,[1]Content!$B$1:$D$1001,3,0)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VLOOKUP($B20011,[1]Content!$B$1:$D$1001,2,0)</f>
        <v>video</v>
      </c>
      <c r="F20011" t="str">
        <f>VLOOKUP($B20011,[1]Content!$B$1:$D$1001,3,0)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VLOOKUP($B20012,[1]Content!$B$1:$D$1001,2,0)</f>
        <v>video</v>
      </c>
      <c r="F20012" t="str">
        <f>VLOOKUP($B20012,[1]Content!$B$1:$D$1001,3,0)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VLOOKUP($B20013,[1]Content!$B$1:$D$1001,2,0)</f>
        <v>video</v>
      </c>
      <c r="F20013" t="str">
        <f>VLOOKUP($B20013,[1]Content!$B$1:$D$1001,3,0)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VLOOKUP($B20014,[1]Content!$B$1:$D$1001,2,0)</f>
        <v>video</v>
      </c>
      <c r="F20014" t="str">
        <f>VLOOKUP($B20014,[1]Content!$B$1:$D$1001,3,0)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VLOOKUP($B20015,[1]Content!$B$1:$D$1001,2,0)</f>
        <v>video</v>
      </c>
      <c r="F20015" t="str">
        <f>VLOOKUP($B20015,[1]Content!$B$1:$D$1001,3,0)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VLOOKUP($B20016,[1]Content!$B$1:$D$1001,2,0)</f>
        <v>video</v>
      </c>
      <c r="F20016" t="str">
        <f>VLOOKUP($B20016,[1]Content!$B$1:$D$1001,3,0)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VLOOKUP($B20017,[1]Content!$B$1:$D$1001,2,0)</f>
        <v>video</v>
      </c>
      <c r="F20017" t="str">
        <f>VLOOKUP($B20017,[1]Content!$B$1:$D$1001,3,0)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VLOOKUP($B20018,[1]Content!$B$1:$D$1001,2,0)</f>
        <v>video</v>
      </c>
      <c r="F20018" t="str">
        <f>VLOOKUP($B20018,[1]Content!$B$1:$D$1001,3,0)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VLOOKUP($B20019,[1]Content!$B$1:$D$1001,2,0)</f>
        <v>video</v>
      </c>
      <c r="F20019" t="str">
        <f>VLOOKUP($B20019,[1]Content!$B$1:$D$1001,3,0)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VLOOKUP($B20020,[1]Content!$B$1:$D$1001,2,0)</f>
        <v>video</v>
      </c>
      <c r="F20020" t="str">
        <f>VLOOKUP($B20020,[1]Content!$B$1:$D$1001,3,0)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VLOOKUP($B20021,[1]Content!$B$1:$D$1001,2,0)</f>
        <v>video</v>
      </c>
      <c r="F20021" t="str">
        <f>VLOOKUP($B20021,[1]Content!$B$1:$D$1001,3,0)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VLOOKUP($B20022,[1]Content!$B$1:$D$1001,2,0)</f>
        <v>video</v>
      </c>
      <c r="F20022" t="str">
        <f>VLOOKUP($B20022,[1]Content!$B$1:$D$1001,3,0)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VLOOKUP($B20023,[1]Content!$B$1:$D$1001,2,0)</f>
        <v>video</v>
      </c>
      <c r="F20023" t="str">
        <f>VLOOKUP($B20023,[1]Content!$B$1:$D$1001,3,0)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VLOOKUP($B20024,[1]Content!$B$1:$D$1001,2,0)</f>
        <v>video</v>
      </c>
      <c r="F20024" t="str">
        <f>VLOOKUP($B20024,[1]Content!$B$1:$D$1001,3,0)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VLOOKUP($B20025,[1]Content!$B$1:$D$1001,2,0)</f>
        <v>video</v>
      </c>
      <c r="F20025" t="str">
        <f>VLOOKUP($B20025,[1]Content!$B$1:$D$1001,3,0)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VLOOKUP($B20026,[1]Content!$B$1:$D$1001,2,0)</f>
        <v>video</v>
      </c>
      <c r="F20026" t="str">
        <f>VLOOKUP($B20026,[1]Content!$B$1:$D$1001,3,0)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VLOOKUP($B20027,[1]Content!$B$1:$D$1001,2,0)</f>
        <v>video</v>
      </c>
      <c r="F20027" t="str">
        <f>VLOOKUP($B20027,[1]Content!$B$1:$D$1001,3,0)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VLOOKUP($B20028,[1]Content!$B$1:$D$1001,2,0)</f>
        <v>video</v>
      </c>
      <c r="F20028" t="str">
        <f>VLOOKUP($B20028,[1]Content!$B$1:$D$1001,3,0)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VLOOKUP($B20029,[1]Content!$B$1:$D$1001,2,0)</f>
        <v>video</v>
      </c>
      <c r="F20029" t="str">
        <f>VLOOKUP($B20029,[1]Content!$B$1:$D$1001,3,0)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VLOOKUP($B20030,[1]Content!$B$1:$D$1001,2,0)</f>
        <v>video</v>
      </c>
      <c r="F20030" t="str">
        <f>VLOOKUP($B20030,[1]Content!$B$1:$D$1001,3,0)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VLOOKUP($B20031,[1]Content!$B$1:$D$1001,2,0)</f>
        <v>video</v>
      </c>
      <c r="F20031" t="str">
        <f>VLOOKUP($B20031,[1]Content!$B$1:$D$1001,3,0)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VLOOKUP($B20032,[1]Content!$B$1:$D$1001,2,0)</f>
        <v>video</v>
      </c>
      <c r="F20032" t="str">
        <f>VLOOKUP($B20032,[1]Content!$B$1:$D$1001,3,0)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VLOOKUP($B20033,[1]Content!$B$1:$D$1001,2,0)</f>
        <v>video</v>
      </c>
      <c r="F20033" t="str">
        <f>VLOOKUP($B20033,[1]Content!$B$1:$D$1001,3,0)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VLOOKUP($B20034,[1]Content!$B$1:$D$1001,2,0)</f>
        <v>video</v>
      </c>
      <c r="F20034" t="str">
        <f>VLOOKUP($B20034,[1]Content!$B$1:$D$1001,3,0)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VLOOKUP($B20035,[1]Content!$B$1:$D$1001,2,0)</f>
        <v>GIF</v>
      </c>
      <c r="F20035" t="str">
        <f>VLOOKUP($B20035,[1]Content!$B$1:$D$1001,3,0)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VLOOKUP($B20036,[1]Content!$B$1:$D$1001,2,0)</f>
        <v>GIF</v>
      </c>
      <c r="F20036" t="str">
        <f>VLOOKUP($B20036,[1]Content!$B$1:$D$1001,3,0)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VLOOKUP($B20037,[1]Content!$B$1:$D$1001,2,0)</f>
        <v>GIF</v>
      </c>
      <c r="F20037" t="str">
        <f>VLOOKUP($B20037,[1]Content!$B$1:$D$1001,3,0)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VLOOKUP($B20038,[1]Content!$B$1:$D$1001,2,0)</f>
        <v>GIF</v>
      </c>
      <c r="F20038" t="str">
        <f>VLOOKUP($B20038,[1]Content!$B$1:$D$1001,3,0)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VLOOKUP($B20039,[1]Content!$B$1:$D$1001,2,0)</f>
        <v>GIF</v>
      </c>
      <c r="F20039" t="str">
        <f>VLOOKUP($B20039,[1]Content!$B$1:$D$1001,3,0)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VLOOKUP($B20040,[1]Content!$B$1:$D$1001,2,0)</f>
        <v>GIF</v>
      </c>
      <c r="F20040" t="str">
        <f>VLOOKUP($B20040,[1]Content!$B$1:$D$1001,3,0)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VLOOKUP($B20041,[1]Content!$B$1:$D$1001,2,0)</f>
        <v>GIF</v>
      </c>
      <c r="F20041" t="str">
        <f>VLOOKUP($B20041,[1]Content!$B$1:$D$1001,3,0)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VLOOKUP($B20042,[1]Content!$B$1:$D$1001,2,0)</f>
        <v>GIF</v>
      </c>
      <c r="F20042" t="str">
        <f>VLOOKUP($B20042,[1]Content!$B$1:$D$1001,3,0)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VLOOKUP($B20043,[1]Content!$B$1:$D$1001,2,0)</f>
        <v>GIF</v>
      </c>
      <c r="F20043" t="str">
        <f>VLOOKUP($B20043,[1]Content!$B$1:$D$1001,3,0)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VLOOKUP($B20044,[1]Content!$B$1:$D$1001,2,0)</f>
        <v>GIF</v>
      </c>
      <c r="F20044" t="str">
        <f>VLOOKUP($B20044,[1]Content!$B$1:$D$1001,3,0)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VLOOKUP($B20045,[1]Content!$B$1:$D$1001,2,0)</f>
        <v>GIF</v>
      </c>
      <c r="F20045" t="str">
        <f>VLOOKUP($B20045,[1]Content!$B$1:$D$1001,3,0)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VLOOKUP($B20046,[1]Content!$B$1:$D$1001,2,0)</f>
        <v>video</v>
      </c>
      <c r="F20046" t="str">
        <f>VLOOKUP($B20046,[1]Content!$B$1:$D$1001,3,0)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VLOOKUP($B20047,[1]Content!$B$1:$D$1001,2,0)</f>
        <v>video</v>
      </c>
      <c r="F20047" t="str">
        <f>VLOOKUP($B20047,[1]Content!$B$1:$D$1001,3,0)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VLOOKUP($B20048,[1]Content!$B$1:$D$1001,2,0)</f>
        <v>video</v>
      </c>
      <c r="F20048" t="str">
        <f>VLOOKUP($B20048,[1]Content!$B$1:$D$1001,3,0)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VLOOKUP($B20049,[1]Content!$B$1:$D$1001,2,0)</f>
        <v>video</v>
      </c>
      <c r="F20049" t="str">
        <f>VLOOKUP($B20049,[1]Content!$B$1:$D$1001,3,0)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VLOOKUP($B20050,[1]Content!$B$1:$D$1001,2,0)</f>
        <v>video</v>
      </c>
      <c r="F20050" t="str">
        <f>VLOOKUP($B20050,[1]Content!$B$1:$D$1001,3,0)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VLOOKUP($B20051,[1]Content!$B$1:$D$1001,2,0)</f>
        <v>video</v>
      </c>
      <c r="F20051" t="str">
        <f>VLOOKUP($B20051,[1]Content!$B$1:$D$1001,3,0)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VLOOKUP($B20052,[1]Content!$B$1:$D$1001,2,0)</f>
        <v>video</v>
      </c>
      <c r="F20052" t="str">
        <f>VLOOKUP($B20052,[1]Content!$B$1:$D$1001,3,0)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VLOOKUP($B20053,[1]Content!$B$1:$D$1001,2,0)</f>
        <v>video</v>
      </c>
      <c r="F20053" t="str">
        <f>VLOOKUP($B20053,[1]Content!$B$1:$D$1001,3,0)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VLOOKUP($B20054,[1]Content!$B$1:$D$1001,2,0)</f>
        <v>video</v>
      </c>
      <c r="F20054" t="str">
        <f>VLOOKUP($B20054,[1]Content!$B$1:$D$1001,3,0)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VLOOKUP($B20055,[1]Content!$B$1:$D$1001,2,0)</f>
        <v>video</v>
      </c>
      <c r="F20055" t="str">
        <f>VLOOKUP($B20055,[1]Content!$B$1:$D$1001,3,0)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VLOOKUP($B20056,[1]Content!$B$1:$D$1001,2,0)</f>
        <v>video</v>
      </c>
      <c r="F20056" t="str">
        <f>VLOOKUP($B20056,[1]Content!$B$1:$D$1001,3,0)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VLOOKUP($B20057,[1]Content!$B$1:$D$1001,2,0)</f>
        <v>video</v>
      </c>
      <c r="F20057" t="str">
        <f>VLOOKUP($B20057,[1]Content!$B$1:$D$1001,3,0)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VLOOKUP($B20058,[1]Content!$B$1:$D$1001,2,0)</f>
        <v>video</v>
      </c>
      <c r="F20058" t="str">
        <f>VLOOKUP($B20058,[1]Content!$B$1:$D$1001,3,0)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VLOOKUP($B20059,[1]Content!$B$1:$D$1001,2,0)</f>
        <v>video</v>
      </c>
      <c r="F20059" t="str">
        <f>VLOOKUP($B20059,[1]Content!$B$1:$D$1001,3,0)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VLOOKUP($B20060,[1]Content!$B$1:$D$1001,2,0)</f>
        <v>video</v>
      </c>
      <c r="F20060" t="str">
        <f>VLOOKUP($B20060,[1]Content!$B$1:$D$1001,3,0)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VLOOKUP($B20061,[1]Content!$B$1:$D$1001,2,0)</f>
        <v>video</v>
      </c>
      <c r="F20061" t="str">
        <f>VLOOKUP($B20061,[1]Content!$B$1:$D$1001,3,0)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VLOOKUP($B20062,[1]Content!$B$1:$D$1001,2,0)</f>
        <v>video</v>
      </c>
      <c r="F20062" t="str">
        <f>VLOOKUP($B20062,[1]Content!$B$1:$D$1001,3,0)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VLOOKUP($B20063,[1]Content!$B$1:$D$1001,2,0)</f>
        <v>video</v>
      </c>
      <c r="F20063" t="str">
        <f>VLOOKUP($B20063,[1]Content!$B$1:$D$1001,3,0)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VLOOKUP($B20064,[1]Content!$B$1:$D$1001,2,0)</f>
        <v>video</v>
      </c>
      <c r="F20064" t="str">
        <f>VLOOKUP($B20064,[1]Content!$B$1:$D$1001,3,0)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VLOOKUP($B20065,[1]Content!$B$1:$D$1001,2,0)</f>
        <v>video</v>
      </c>
      <c r="F20065" t="str">
        <f>VLOOKUP($B20065,[1]Content!$B$1:$D$1001,3,0)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VLOOKUP($B20066,[1]Content!$B$1:$D$1001,2,0)</f>
        <v>video</v>
      </c>
      <c r="F20066" t="str">
        <f>VLOOKUP($B20066,[1]Content!$B$1:$D$1001,3,0)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VLOOKUP($B20067,[1]Content!$B$1:$D$1001,2,0)</f>
        <v>video</v>
      </c>
      <c r="F20067" t="str">
        <f>VLOOKUP($B20067,[1]Content!$B$1:$D$1001,3,0)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VLOOKUP($B20068,[1]Content!$B$1:$D$1001,2,0)</f>
        <v>video</v>
      </c>
      <c r="F20068" t="str">
        <f>VLOOKUP($B20068,[1]Content!$B$1:$D$1001,3,0)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VLOOKUP($B20069,[1]Content!$B$1:$D$1001,2,0)</f>
        <v>video</v>
      </c>
      <c r="F20069" t="str">
        <f>VLOOKUP($B20069,[1]Content!$B$1:$D$1001,3,0)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VLOOKUP($B20070,[1]Content!$B$1:$D$1001,2,0)</f>
        <v>video</v>
      </c>
      <c r="F20070" t="str">
        <f>VLOOKUP($B20070,[1]Content!$B$1:$D$1001,3,0)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VLOOKUP($B20071,[1]Content!$B$1:$D$1001,2,0)</f>
        <v>video</v>
      </c>
      <c r="F20071" t="str">
        <f>VLOOKUP($B20071,[1]Content!$B$1:$D$1001,3,0)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VLOOKUP($B20072,[1]Content!$B$1:$D$1001,2,0)</f>
        <v>video</v>
      </c>
      <c r="F20072" t="str">
        <f>VLOOKUP($B20072,[1]Content!$B$1:$D$1001,3,0)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VLOOKUP($B20073,[1]Content!$B$1:$D$1001,2,0)</f>
        <v>video</v>
      </c>
      <c r="F20073" t="str">
        <f>VLOOKUP($B20073,[1]Content!$B$1:$D$1001,3,0)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VLOOKUP($B20074,[1]Content!$B$1:$D$1001,2,0)</f>
        <v>video</v>
      </c>
      <c r="F20074" t="str">
        <f>VLOOKUP($B20074,[1]Content!$B$1:$D$1001,3,0)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VLOOKUP($B20075,[1]Content!$B$1:$D$1001,2,0)</f>
        <v>video</v>
      </c>
      <c r="F20075" t="str">
        <f>VLOOKUP($B20075,[1]Content!$B$1:$D$1001,3,0)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VLOOKUP($B20076,[1]Content!$B$1:$D$1001,2,0)</f>
        <v>video</v>
      </c>
      <c r="F20076" t="str">
        <f>VLOOKUP($B20076,[1]Content!$B$1:$D$1001,3,0)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VLOOKUP($B20077,[1]Content!$B$1:$D$1001,2,0)</f>
        <v>video</v>
      </c>
      <c r="F20077" t="str">
        <f>VLOOKUP($B20077,[1]Content!$B$1:$D$1001,3,0)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VLOOKUP($B20078,[1]Content!$B$1:$D$1001,2,0)</f>
        <v>video</v>
      </c>
      <c r="F20078" t="str">
        <f>VLOOKUP($B20078,[1]Content!$B$1:$D$1001,3,0)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VLOOKUP($B20079,[1]Content!$B$1:$D$1001,2,0)</f>
        <v>video</v>
      </c>
      <c r="F20079" t="str">
        <f>VLOOKUP($B20079,[1]Content!$B$1:$D$1001,3,0)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VLOOKUP($B20080,[1]Content!$B$1:$D$1001,2,0)</f>
        <v>video</v>
      </c>
      <c r="F20080" t="str">
        <f>VLOOKUP($B20080,[1]Content!$B$1:$D$1001,3,0)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VLOOKUP($B20081,[1]Content!$B$1:$D$1001,2,0)</f>
        <v>video</v>
      </c>
      <c r="F20081" t="str">
        <f>VLOOKUP($B20081,[1]Content!$B$1:$D$1001,3,0)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VLOOKUP($B20082,[1]Content!$B$1:$D$1001,2,0)</f>
        <v>video</v>
      </c>
      <c r="F20082" t="str">
        <f>VLOOKUP($B20082,[1]Content!$B$1:$D$1001,3,0)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VLOOKUP($B20083,[1]Content!$B$1:$D$1001,2,0)</f>
        <v>video</v>
      </c>
      <c r="F20083" t="str">
        <f>VLOOKUP($B20083,[1]Content!$B$1:$D$1001,3,0)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VLOOKUP($B20084,[1]Content!$B$1:$D$1001,2,0)</f>
        <v>video</v>
      </c>
      <c r="F20084" t="str">
        <f>VLOOKUP($B20084,[1]Content!$B$1:$D$1001,3,0)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VLOOKUP($B20085,[1]Content!$B$1:$D$1001,2,0)</f>
        <v>video</v>
      </c>
      <c r="F20085" t="str">
        <f>VLOOKUP($B20085,[1]Content!$B$1:$D$1001,3,0)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VLOOKUP($B20086,[1]Content!$B$1:$D$1001,2,0)</f>
        <v>video</v>
      </c>
      <c r="F20086" t="str">
        <f>VLOOKUP($B20086,[1]Content!$B$1:$D$1001,3,0)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VLOOKUP($B20087,[1]Content!$B$1:$D$1001,2,0)</f>
        <v>video</v>
      </c>
      <c r="F20087" t="str">
        <f>VLOOKUP($B20087,[1]Content!$B$1:$D$1001,3,0)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VLOOKUP($B20088,[1]Content!$B$1:$D$1001,2,0)</f>
        <v>video</v>
      </c>
      <c r="F20088" t="str">
        <f>VLOOKUP($B20088,[1]Content!$B$1:$D$1001,3,0)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VLOOKUP($B20089,[1]Content!$B$1:$D$1001,2,0)</f>
        <v>video</v>
      </c>
      <c r="F20089" t="str">
        <f>VLOOKUP($B20089,[1]Content!$B$1:$D$1001,3,0)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VLOOKUP($B20090,[1]Content!$B$1:$D$1001,2,0)</f>
        <v>video</v>
      </c>
      <c r="F20090" t="str">
        <f>VLOOKUP($B20090,[1]Content!$B$1:$D$1001,3,0)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VLOOKUP($B20091,[1]Content!$B$1:$D$1001,2,0)</f>
        <v>video</v>
      </c>
      <c r="F20091" t="str">
        <f>VLOOKUP($B20091,[1]Content!$B$1:$D$1001,3,0)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VLOOKUP($B20092,[1]Content!$B$1:$D$1001,2,0)</f>
        <v>video</v>
      </c>
      <c r="F20092" t="str">
        <f>VLOOKUP($B20092,[1]Content!$B$1:$D$1001,3,0)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VLOOKUP($B20093,[1]Content!$B$1:$D$1001,2,0)</f>
        <v>video</v>
      </c>
      <c r="F20093" t="str">
        <f>VLOOKUP($B20093,[1]Content!$B$1:$D$1001,3,0)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VLOOKUP($B20094,[1]Content!$B$1:$D$1001,2,0)</f>
        <v>video</v>
      </c>
      <c r="F20094" t="str">
        <f>VLOOKUP($B20094,[1]Content!$B$1:$D$1001,3,0)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VLOOKUP($B20095,[1]Content!$B$1:$D$1001,2,0)</f>
        <v>video</v>
      </c>
      <c r="F20095" t="str">
        <f>VLOOKUP($B20095,[1]Content!$B$1:$D$1001,3,0)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VLOOKUP($B20096,[1]Content!$B$1:$D$1001,2,0)</f>
        <v>video</v>
      </c>
      <c r="F20096" t="str">
        <f>VLOOKUP($B20096,[1]Content!$B$1:$D$1001,3,0)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VLOOKUP($B20097,[1]Content!$B$1:$D$1001,2,0)</f>
        <v>video</v>
      </c>
      <c r="F20097" t="str">
        <f>VLOOKUP($B20097,[1]Content!$B$1:$D$1001,3,0)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VLOOKUP($B20098,[1]Content!$B$1:$D$1001,2,0)</f>
        <v>video</v>
      </c>
      <c r="F20098" t="str">
        <f>VLOOKUP($B20098,[1]Content!$B$1:$D$1001,3,0)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VLOOKUP($B20099,[1]Content!$B$1:$D$1001,2,0)</f>
        <v>video</v>
      </c>
      <c r="F20099" t="str">
        <f>VLOOKUP($B20099,[1]Content!$B$1:$D$1001,3,0)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VLOOKUP($B20100,[1]Content!$B$1:$D$1001,2,0)</f>
        <v>video</v>
      </c>
      <c r="F20100" t="str">
        <f>VLOOKUP($B20100,[1]Content!$B$1:$D$1001,3,0)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VLOOKUP($B20101,[1]Content!$B$1:$D$1001,2,0)</f>
        <v>video</v>
      </c>
      <c r="F20101" t="str">
        <f>VLOOKUP($B20101,[1]Content!$B$1:$D$1001,3,0)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VLOOKUP($B20102,[1]Content!$B$1:$D$1001,2,0)</f>
        <v>video</v>
      </c>
      <c r="F20102" t="str">
        <f>VLOOKUP($B20102,[1]Content!$B$1:$D$1001,3,0)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VLOOKUP($B20103,[1]Content!$B$1:$D$1001,2,0)</f>
        <v>video</v>
      </c>
      <c r="F20103" t="str">
        <f>VLOOKUP($B20103,[1]Content!$B$1:$D$1001,3,0)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VLOOKUP($B20104,[1]Content!$B$1:$D$1001,2,0)</f>
        <v>video</v>
      </c>
      <c r="F20104" t="str">
        <f>VLOOKUP($B20104,[1]Content!$B$1:$D$1001,3,0)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VLOOKUP($B20105,[1]Content!$B$1:$D$1001,2,0)</f>
        <v>video</v>
      </c>
      <c r="F20105" t="str">
        <f>VLOOKUP($B20105,[1]Content!$B$1:$D$1001,3,0)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VLOOKUP($B20106,[1]Content!$B$1:$D$1001,2,0)</f>
        <v>video</v>
      </c>
      <c r="F20106" t="str">
        <f>VLOOKUP($B20106,[1]Content!$B$1:$D$1001,3,0)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VLOOKUP($B20107,[1]Content!$B$1:$D$1001,2,0)</f>
        <v>video</v>
      </c>
      <c r="F20107" t="str">
        <f>VLOOKUP($B20107,[1]Content!$B$1:$D$1001,3,0)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VLOOKUP($B20108,[1]Content!$B$1:$D$1001,2,0)</f>
        <v>video</v>
      </c>
      <c r="F20108" t="str">
        <f>VLOOKUP($B20108,[1]Content!$B$1:$D$1001,3,0)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VLOOKUP($B20109,[1]Content!$B$1:$D$1001,2,0)</f>
        <v>video</v>
      </c>
      <c r="F20109" t="str">
        <f>VLOOKUP($B20109,[1]Content!$B$1:$D$1001,3,0)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VLOOKUP($B20110,[1]Content!$B$1:$D$1001,2,0)</f>
        <v>video</v>
      </c>
      <c r="F20110" t="str">
        <f>VLOOKUP($B20110,[1]Content!$B$1:$D$1001,3,0)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VLOOKUP($B20111,[1]Content!$B$1:$D$1001,2,0)</f>
        <v>video</v>
      </c>
      <c r="F20111" t="str">
        <f>VLOOKUP($B20111,[1]Content!$B$1:$D$1001,3,0)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VLOOKUP($B20112,[1]Content!$B$1:$D$1001,2,0)</f>
        <v>video</v>
      </c>
      <c r="F20112" t="str">
        <f>VLOOKUP($B20112,[1]Content!$B$1:$D$1001,3,0)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VLOOKUP($B20113,[1]Content!$B$1:$D$1001,2,0)</f>
        <v>video</v>
      </c>
      <c r="F20113" t="str">
        <f>VLOOKUP($B20113,[1]Content!$B$1:$D$1001,3,0)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VLOOKUP($B20114,[1]Content!$B$1:$D$1001,2,0)</f>
        <v>video</v>
      </c>
      <c r="F20114" t="str">
        <f>VLOOKUP($B20114,[1]Content!$B$1:$D$1001,3,0)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VLOOKUP($B20115,[1]Content!$B$1:$D$1001,2,0)</f>
        <v>video</v>
      </c>
      <c r="F20115" t="str">
        <f>VLOOKUP($B20115,[1]Content!$B$1:$D$1001,3,0)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VLOOKUP($B20116,[1]Content!$B$1:$D$1001,2,0)</f>
        <v>GIF</v>
      </c>
      <c r="F20116" t="str">
        <f>VLOOKUP($B20116,[1]Content!$B$1:$D$1001,3,0)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VLOOKUP($B20117,[1]Content!$B$1:$D$1001,2,0)</f>
        <v>GIF</v>
      </c>
      <c r="F20117" t="str">
        <f>VLOOKUP($B20117,[1]Content!$B$1:$D$1001,3,0)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VLOOKUP($B20118,[1]Content!$B$1:$D$1001,2,0)</f>
        <v>GIF</v>
      </c>
      <c r="F20118" t="str">
        <f>VLOOKUP($B20118,[1]Content!$B$1:$D$1001,3,0)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VLOOKUP($B20119,[1]Content!$B$1:$D$1001,2,0)</f>
        <v>GIF</v>
      </c>
      <c r="F20119" t="str">
        <f>VLOOKUP($B20119,[1]Content!$B$1:$D$1001,3,0)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VLOOKUP($B20120,[1]Content!$B$1:$D$1001,2,0)</f>
        <v>GIF</v>
      </c>
      <c r="F20120" t="str">
        <f>VLOOKUP($B20120,[1]Content!$B$1:$D$1001,3,0)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VLOOKUP($B20121,[1]Content!$B$1:$D$1001,2,0)</f>
        <v>GIF</v>
      </c>
      <c r="F20121" t="str">
        <f>VLOOKUP($B20121,[1]Content!$B$1:$D$1001,3,0)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VLOOKUP($B20122,[1]Content!$B$1:$D$1001,2,0)</f>
        <v>GIF</v>
      </c>
      <c r="F20122" t="str">
        <f>VLOOKUP($B20122,[1]Content!$B$1:$D$1001,3,0)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VLOOKUP($B20123,[1]Content!$B$1:$D$1001,2,0)</f>
        <v>audio</v>
      </c>
      <c r="F20123" t="str">
        <f>VLOOKUP($B20123,[1]Content!$B$1:$D$1001,3,0)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VLOOKUP($B20124,[1]Content!$B$1:$D$1001,2,0)</f>
        <v>audio</v>
      </c>
      <c r="F20124" t="str">
        <f>VLOOKUP($B20124,[1]Content!$B$1:$D$1001,3,0)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VLOOKUP($B20125,[1]Content!$B$1:$D$1001,2,0)</f>
        <v>audio</v>
      </c>
      <c r="F20125" t="str">
        <f>VLOOKUP($B20125,[1]Content!$B$1:$D$1001,3,0)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VLOOKUP($B20126,[1]Content!$B$1:$D$1001,2,0)</f>
        <v>audio</v>
      </c>
      <c r="F20126" t="str">
        <f>VLOOKUP($B20126,[1]Content!$B$1:$D$1001,3,0)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VLOOKUP($B20127,[1]Content!$B$1:$D$1001,2,0)</f>
        <v>audio</v>
      </c>
      <c r="F20127" t="str">
        <f>VLOOKUP($B20127,[1]Content!$B$1:$D$1001,3,0)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VLOOKUP($B20128,[1]Content!$B$1:$D$1001,2,0)</f>
        <v>audio</v>
      </c>
      <c r="F20128" t="str">
        <f>VLOOKUP($B20128,[1]Content!$B$1:$D$1001,3,0)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VLOOKUP($B20129,[1]Content!$B$1:$D$1001,2,0)</f>
        <v>audio</v>
      </c>
      <c r="F20129" t="str">
        <f>VLOOKUP($B20129,[1]Content!$B$1:$D$1001,3,0)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VLOOKUP($B20130,[1]Content!$B$1:$D$1001,2,0)</f>
        <v>audio</v>
      </c>
      <c r="F20130" t="str">
        <f>VLOOKUP($B20130,[1]Content!$B$1:$D$1001,3,0)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VLOOKUP($B20131,[1]Content!$B$1:$D$1001,2,0)</f>
        <v>audio</v>
      </c>
      <c r="F20131" t="str">
        <f>VLOOKUP($B20131,[1]Content!$B$1:$D$1001,3,0)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VLOOKUP($B20132,[1]Content!$B$1:$D$1001,2,0)</f>
        <v>audio</v>
      </c>
      <c r="F20132" t="str">
        <f>VLOOKUP($B20132,[1]Content!$B$1:$D$1001,3,0)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VLOOKUP($B20133,[1]Content!$B$1:$D$1001,2,0)</f>
        <v>audio</v>
      </c>
      <c r="F20133" t="str">
        <f>VLOOKUP($B20133,[1]Content!$B$1:$D$1001,3,0)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VLOOKUP($B20134,[1]Content!$B$1:$D$1001,2,0)</f>
        <v>audio</v>
      </c>
      <c r="F20134" t="str">
        <f>VLOOKUP($B20134,[1]Content!$B$1:$D$1001,3,0)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VLOOKUP($B20135,[1]Content!$B$1:$D$1001,2,0)</f>
        <v>audio</v>
      </c>
      <c r="F20135" t="str">
        <f>VLOOKUP($B20135,[1]Content!$B$1:$D$1001,3,0)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VLOOKUP($B20136,[1]Content!$B$1:$D$1001,2,0)</f>
        <v>audio</v>
      </c>
      <c r="F20136" t="str">
        <f>VLOOKUP($B20136,[1]Content!$B$1:$D$1001,3,0)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VLOOKUP($B20137,[1]Content!$B$1:$D$1001,2,0)</f>
        <v>audio</v>
      </c>
      <c r="F20137" t="str">
        <f>VLOOKUP($B20137,[1]Content!$B$1:$D$1001,3,0)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VLOOKUP($B20138,[1]Content!$B$1:$D$1001,2,0)</f>
        <v>audio</v>
      </c>
      <c r="F20138" t="str">
        <f>VLOOKUP($B20138,[1]Content!$B$1:$D$1001,3,0)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VLOOKUP($B20139,[1]Content!$B$1:$D$1001,2,0)</f>
        <v>audio</v>
      </c>
      <c r="F20139" t="str">
        <f>VLOOKUP($B20139,[1]Content!$B$1:$D$1001,3,0)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VLOOKUP($B20140,[1]Content!$B$1:$D$1001,2,0)</f>
        <v>audio</v>
      </c>
      <c r="F20140" t="str">
        <f>VLOOKUP($B20140,[1]Content!$B$1:$D$1001,3,0)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VLOOKUP($B20141,[1]Content!$B$1:$D$1001,2,0)</f>
        <v>audio</v>
      </c>
      <c r="F20141" t="str">
        <f>VLOOKUP($B20141,[1]Content!$B$1:$D$1001,3,0)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VLOOKUP($B20142,[1]Content!$B$1:$D$1001,2,0)</f>
        <v>audio</v>
      </c>
      <c r="F20142" t="str">
        <f>VLOOKUP($B20142,[1]Content!$B$1:$D$1001,3,0)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VLOOKUP($B20143,[1]Content!$B$1:$D$1001,2,0)</f>
        <v>audio</v>
      </c>
      <c r="F20143" t="str">
        <f>VLOOKUP($B20143,[1]Content!$B$1:$D$1001,3,0)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VLOOKUP($B20144,[1]Content!$B$1:$D$1001,2,0)</f>
        <v>audio</v>
      </c>
      <c r="F20144" t="str">
        <f>VLOOKUP($B20144,[1]Content!$B$1:$D$1001,3,0)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VLOOKUP($B20145,[1]Content!$B$1:$D$1001,2,0)</f>
        <v>audio</v>
      </c>
      <c r="F20145" t="str">
        <f>VLOOKUP($B20145,[1]Content!$B$1:$D$1001,3,0)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VLOOKUP($B20146,[1]Content!$B$1:$D$1001,2,0)</f>
        <v>audio</v>
      </c>
      <c r="F20146" t="str">
        <f>VLOOKUP($B20146,[1]Content!$B$1:$D$1001,3,0)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VLOOKUP($B20147,[1]Content!$B$1:$D$1001,2,0)</f>
        <v>audio</v>
      </c>
      <c r="F20147" t="str">
        <f>VLOOKUP($B20147,[1]Content!$B$1:$D$1001,3,0)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VLOOKUP($B20148,[1]Content!$B$1:$D$1001,2,0)</f>
        <v>audio</v>
      </c>
      <c r="F20148" t="str">
        <f>VLOOKUP($B20148,[1]Content!$B$1:$D$1001,3,0)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VLOOKUP($B20149,[1]Content!$B$1:$D$1001,2,0)</f>
        <v>audio</v>
      </c>
      <c r="F20149" t="str">
        <f>VLOOKUP($B20149,[1]Content!$B$1:$D$1001,3,0)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VLOOKUP($B20150,[1]Content!$B$1:$D$1001,2,0)</f>
        <v>audio</v>
      </c>
      <c r="F20150" t="str">
        <f>VLOOKUP($B20150,[1]Content!$B$1:$D$1001,3,0)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VLOOKUP($B20151,[1]Content!$B$1:$D$1001,2,0)</f>
        <v>audio</v>
      </c>
      <c r="F20151" t="str">
        <f>VLOOKUP($B20151,[1]Content!$B$1:$D$1001,3,0)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VLOOKUP($B20152,[1]Content!$B$1:$D$1001,2,0)</f>
        <v>audio</v>
      </c>
      <c r="F20152" t="str">
        <f>VLOOKUP($B20152,[1]Content!$B$1:$D$1001,3,0)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VLOOKUP($B20153,[1]Content!$B$1:$D$1001,2,0)</f>
        <v>audio</v>
      </c>
      <c r="F20153" t="str">
        <f>VLOOKUP($B20153,[1]Content!$B$1:$D$1001,3,0)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VLOOKUP($B20154,[1]Content!$B$1:$D$1001,2,0)</f>
        <v>audio</v>
      </c>
      <c r="F20154" t="str">
        <f>VLOOKUP($B20154,[1]Content!$B$1:$D$1001,3,0)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VLOOKUP($B20155,[1]Content!$B$1:$D$1001,2,0)</f>
        <v>audio</v>
      </c>
      <c r="F20155" t="str">
        <f>VLOOKUP($B20155,[1]Content!$B$1:$D$1001,3,0)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VLOOKUP($B20156,[1]Content!$B$1:$D$1001,2,0)</f>
        <v>audio</v>
      </c>
      <c r="F20156" t="str">
        <f>VLOOKUP($B20156,[1]Content!$B$1:$D$1001,3,0)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VLOOKUP($B20157,[1]Content!$B$1:$D$1001,2,0)</f>
        <v>audio</v>
      </c>
      <c r="F20157" t="str">
        <f>VLOOKUP($B20157,[1]Content!$B$1:$D$1001,3,0)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VLOOKUP($B20158,[1]Content!$B$1:$D$1001,2,0)</f>
        <v>audio</v>
      </c>
      <c r="F20158" t="str">
        <f>VLOOKUP($B20158,[1]Content!$B$1:$D$1001,3,0)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VLOOKUP($B20159,[1]Content!$B$1:$D$1001,2,0)</f>
        <v>audio</v>
      </c>
      <c r="F20159" t="str">
        <f>VLOOKUP($B20159,[1]Content!$B$1:$D$1001,3,0)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VLOOKUP($B20160,[1]Content!$B$1:$D$1001,2,0)</f>
        <v>audio</v>
      </c>
      <c r="F20160" t="str">
        <f>VLOOKUP($B20160,[1]Content!$B$1:$D$1001,3,0)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VLOOKUP($B20161,[1]Content!$B$1:$D$1001,2,0)</f>
        <v>photo</v>
      </c>
      <c r="F20161" t="str">
        <f>VLOOKUP($B20161,[1]Content!$B$1:$D$1001,3,0)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VLOOKUP($B20162,[1]Content!$B$1:$D$1001,2,0)</f>
        <v>photo</v>
      </c>
      <c r="F20162" t="str">
        <f>VLOOKUP($B20162,[1]Content!$B$1:$D$1001,3,0)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VLOOKUP($B20163,[1]Content!$B$1:$D$1001,2,0)</f>
        <v>photo</v>
      </c>
      <c r="F20163" t="str">
        <f>VLOOKUP($B20163,[1]Content!$B$1:$D$1001,3,0)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VLOOKUP($B20164,[1]Content!$B$1:$D$1001,2,0)</f>
        <v>photo</v>
      </c>
      <c r="F20164" t="str">
        <f>VLOOKUP($B20164,[1]Content!$B$1:$D$1001,3,0)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VLOOKUP($B20165,[1]Content!$B$1:$D$1001,2,0)</f>
        <v>photo</v>
      </c>
      <c r="F20165" t="str">
        <f>VLOOKUP($B20165,[1]Content!$B$1:$D$1001,3,0)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VLOOKUP($B20166,[1]Content!$B$1:$D$1001,2,0)</f>
        <v>photo</v>
      </c>
      <c r="F20166" t="str">
        <f>VLOOKUP($B20166,[1]Content!$B$1:$D$1001,3,0)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VLOOKUP($B20167,[1]Content!$B$1:$D$1001,2,0)</f>
        <v>photo</v>
      </c>
      <c r="F20167" t="str">
        <f>VLOOKUP($B20167,[1]Content!$B$1:$D$1001,3,0)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VLOOKUP($B20168,[1]Content!$B$1:$D$1001,2,0)</f>
        <v>photo</v>
      </c>
      <c r="F20168" t="str">
        <f>VLOOKUP($B20168,[1]Content!$B$1:$D$1001,3,0)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VLOOKUP($B20169,[1]Content!$B$1:$D$1001,2,0)</f>
        <v>photo</v>
      </c>
      <c r="F20169" t="str">
        <f>VLOOKUP($B20169,[1]Content!$B$1:$D$1001,3,0)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VLOOKUP($B20170,[1]Content!$B$1:$D$1001,2,0)</f>
        <v>photo</v>
      </c>
      <c r="F20170" t="str">
        <f>VLOOKUP($B20170,[1]Content!$B$1:$D$1001,3,0)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VLOOKUP($B20171,[1]Content!$B$1:$D$1001,2,0)</f>
        <v>photo</v>
      </c>
      <c r="F20171" t="str">
        <f>VLOOKUP($B20171,[1]Content!$B$1:$D$1001,3,0)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VLOOKUP($B20172,[1]Content!$B$1:$D$1001,2,0)</f>
        <v>photo</v>
      </c>
      <c r="F20172" t="str">
        <f>VLOOKUP($B20172,[1]Content!$B$1:$D$1001,3,0)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VLOOKUP($B20173,[1]Content!$B$1:$D$1001,2,0)</f>
        <v>photo</v>
      </c>
      <c r="F20173" t="str">
        <f>VLOOKUP($B20173,[1]Content!$B$1:$D$1001,3,0)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VLOOKUP($B20174,[1]Content!$B$1:$D$1001,2,0)</f>
        <v>photo</v>
      </c>
      <c r="F20174" t="str">
        <f>VLOOKUP($B20174,[1]Content!$B$1:$D$1001,3,0)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VLOOKUP($B20175,[1]Content!$B$1:$D$1001,2,0)</f>
        <v>photo</v>
      </c>
      <c r="F20175" t="str">
        <f>VLOOKUP($B20175,[1]Content!$B$1:$D$1001,3,0)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VLOOKUP($B20176,[1]Content!$B$1:$D$1001,2,0)</f>
        <v>GIF</v>
      </c>
      <c r="F20176" t="str">
        <f>VLOOKUP($B20176,[1]Content!$B$1:$D$1001,3,0)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VLOOKUP($B20177,[1]Content!$B$1:$D$1001,2,0)</f>
        <v>GIF</v>
      </c>
      <c r="F20177" t="str">
        <f>VLOOKUP($B20177,[1]Content!$B$1:$D$1001,3,0)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VLOOKUP($B20178,[1]Content!$B$1:$D$1001,2,0)</f>
        <v>GIF</v>
      </c>
      <c r="F20178" t="str">
        <f>VLOOKUP($B20178,[1]Content!$B$1:$D$1001,3,0)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VLOOKUP($B20179,[1]Content!$B$1:$D$1001,2,0)</f>
        <v>GIF</v>
      </c>
      <c r="F20179" t="str">
        <f>VLOOKUP($B20179,[1]Content!$B$1:$D$1001,3,0)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VLOOKUP($B20180,[1]Content!$B$1:$D$1001,2,0)</f>
        <v>GIF</v>
      </c>
      <c r="F20180" t="str">
        <f>VLOOKUP($B20180,[1]Content!$B$1:$D$1001,3,0)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VLOOKUP($B20181,[1]Content!$B$1:$D$1001,2,0)</f>
        <v>GIF</v>
      </c>
      <c r="F20181" t="str">
        <f>VLOOKUP($B20181,[1]Content!$B$1:$D$1001,3,0)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VLOOKUP($B20182,[1]Content!$B$1:$D$1001,2,0)</f>
        <v>GIF</v>
      </c>
      <c r="F20182" t="str">
        <f>VLOOKUP($B20182,[1]Content!$B$1:$D$1001,3,0)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VLOOKUP($B20183,[1]Content!$B$1:$D$1001,2,0)</f>
        <v>GIF</v>
      </c>
      <c r="F20183" t="str">
        <f>VLOOKUP($B20183,[1]Content!$B$1:$D$1001,3,0)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VLOOKUP($B20184,[1]Content!$B$1:$D$1001,2,0)</f>
        <v>GIF</v>
      </c>
      <c r="F20184" t="str">
        <f>VLOOKUP($B20184,[1]Content!$B$1:$D$1001,3,0)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VLOOKUP($B20185,[1]Content!$B$1:$D$1001,2,0)</f>
        <v>GIF</v>
      </c>
      <c r="F20185" t="str">
        <f>VLOOKUP($B20185,[1]Content!$B$1:$D$1001,3,0)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VLOOKUP($B20186,[1]Content!$B$1:$D$1001,2,0)</f>
        <v>GIF</v>
      </c>
      <c r="F20186" t="str">
        <f>VLOOKUP($B20186,[1]Content!$B$1:$D$1001,3,0)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VLOOKUP($B20187,[1]Content!$B$1:$D$1001,2,0)</f>
        <v>GIF</v>
      </c>
      <c r="F20187" t="str">
        <f>VLOOKUP($B20187,[1]Content!$B$1:$D$1001,3,0)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VLOOKUP($B20188,[1]Content!$B$1:$D$1001,2,0)</f>
        <v>GIF</v>
      </c>
      <c r="F20188" t="str">
        <f>VLOOKUP($B20188,[1]Content!$B$1:$D$1001,3,0)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VLOOKUP($B20189,[1]Content!$B$1:$D$1001,2,0)</f>
        <v>GIF</v>
      </c>
      <c r="F20189" t="str">
        <f>VLOOKUP($B20189,[1]Content!$B$1:$D$1001,3,0)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VLOOKUP($B20190,[1]Content!$B$1:$D$1001,2,0)</f>
        <v>GIF</v>
      </c>
      <c r="F20190" t="str">
        <f>VLOOKUP($B20190,[1]Content!$B$1:$D$1001,3,0)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VLOOKUP($B20191,[1]Content!$B$1:$D$1001,2,0)</f>
        <v>GIF</v>
      </c>
      <c r="F20191" t="str">
        <f>VLOOKUP($B20191,[1]Content!$B$1:$D$1001,3,0)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VLOOKUP($B20192,[1]Content!$B$1:$D$1001,2,0)</f>
        <v>GIF</v>
      </c>
      <c r="F20192" t="str">
        <f>VLOOKUP($B20192,[1]Content!$B$1:$D$1001,3,0)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VLOOKUP($B20193,[1]Content!$B$1:$D$1001,2,0)</f>
        <v>GIF</v>
      </c>
      <c r="F20193" t="str">
        <f>VLOOKUP($B20193,[1]Content!$B$1:$D$1001,3,0)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VLOOKUP($B20194,[1]Content!$B$1:$D$1001,2,0)</f>
        <v>GIF</v>
      </c>
      <c r="F20194" t="str">
        <f>VLOOKUP($B20194,[1]Content!$B$1:$D$1001,3,0)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VLOOKUP($B20195,[1]Content!$B$1:$D$1001,2,0)</f>
        <v>GIF</v>
      </c>
      <c r="F20195" t="str">
        <f>VLOOKUP($B20195,[1]Content!$B$1:$D$1001,3,0)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VLOOKUP($B20196,[1]Content!$B$1:$D$1001,2,0)</f>
        <v>GIF</v>
      </c>
      <c r="F20196" t="str">
        <f>VLOOKUP($B20196,[1]Content!$B$1:$D$1001,3,0)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VLOOKUP($B20197,[1]Content!$B$1:$D$1001,2,0)</f>
        <v>GIF</v>
      </c>
      <c r="F20197" t="str">
        <f>VLOOKUP($B20197,[1]Content!$B$1:$D$1001,3,0)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VLOOKUP($B20198,[1]Content!$B$1:$D$1001,2,0)</f>
        <v>GIF</v>
      </c>
      <c r="F20198" t="str">
        <f>VLOOKUP($B20198,[1]Content!$B$1:$D$1001,3,0)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VLOOKUP($B20199,[1]Content!$B$1:$D$1001,2,0)</f>
        <v>GIF</v>
      </c>
      <c r="F20199" t="str">
        <f>VLOOKUP($B20199,[1]Content!$B$1:$D$1001,3,0)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VLOOKUP($B20200,[1]Content!$B$1:$D$1001,2,0)</f>
        <v>GIF</v>
      </c>
      <c r="F20200" t="str">
        <f>VLOOKUP($B20200,[1]Content!$B$1:$D$1001,3,0)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VLOOKUP($B20201,[1]Content!$B$1:$D$1001,2,0)</f>
        <v>GIF</v>
      </c>
      <c r="F20201" t="str">
        <f>VLOOKUP($B20201,[1]Content!$B$1:$D$1001,3,0)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VLOOKUP($B20202,[1]Content!$B$1:$D$1001,2,0)</f>
        <v>GIF</v>
      </c>
      <c r="F20202" t="str">
        <f>VLOOKUP($B20202,[1]Content!$B$1:$D$1001,3,0)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VLOOKUP($B20203,[1]Content!$B$1:$D$1001,2,0)</f>
        <v>GIF</v>
      </c>
      <c r="F20203" t="str">
        <f>VLOOKUP($B20203,[1]Content!$B$1:$D$1001,3,0)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VLOOKUP($B20204,[1]Content!$B$1:$D$1001,2,0)</f>
        <v>GIF</v>
      </c>
      <c r="F20204" t="str">
        <f>VLOOKUP($B20204,[1]Content!$B$1:$D$1001,3,0)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VLOOKUP($B20205,[1]Content!$B$1:$D$1001,2,0)</f>
        <v>GIF</v>
      </c>
      <c r="F20205" t="str">
        <f>VLOOKUP($B20205,[1]Content!$B$1:$D$1001,3,0)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VLOOKUP($B20206,[1]Content!$B$1:$D$1001,2,0)</f>
        <v>photo</v>
      </c>
      <c r="F20206" t="str">
        <f>VLOOKUP($B20206,[1]Content!$B$1:$D$1001,3,0)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VLOOKUP($B20207,[1]Content!$B$1:$D$1001,2,0)</f>
        <v>photo</v>
      </c>
      <c r="F20207" t="str">
        <f>VLOOKUP($B20207,[1]Content!$B$1:$D$1001,3,0)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VLOOKUP($B20208,[1]Content!$B$1:$D$1001,2,0)</f>
        <v>photo</v>
      </c>
      <c r="F20208" t="str">
        <f>VLOOKUP($B20208,[1]Content!$B$1:$D$1001,3,0)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VLOOKUP($B20209,[1]Content!$B$1:$D$1001,2,0)</f>
        <v>photo</v>
      </c>
      <c r="F20209" t="str">
        <f>VLOOKUP($B20209,[1]Content!$B$1:$D$1001,3,0)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VLOOKUP($B20210,[1]Content!$B$1:$D$1001,2,0)</f>
        <v>photo</v>
      </c>
      <c r="F20210" t="str">
        <f>VLOOKUP($B20210,[1]Content!$B$1:$D$1001,3,0)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VLOOKUP($B20211,[1]Content!$B$1:$D$1001,2,0)</f>
        <v>photo</v>
      </c>
      <c r="F20211" t="str">
        <f>VLOOKUP($B20211,[1]Content!$B$1:$D$1001,3,0)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VLOOKUP($B20212,[1]Content!$B$1:$D$1001,2,0)</f>
        <v>photo</v>
      </c>
      <c r="F20212" t="str">
        <f>VLOOKUP($B20212,[1]Content!$B$1:$D$1001,3,0)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VLOOKUP($B20213,[1]Content!$B$1:$D$1001,2,0)</f>
        <v>photo</v>
      </c>
      <c r="F20213" t="str">
        <f>VLOOKUP($B20213,[1]Content!$B$1:$D$1001,3,0)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VLOOKUP($B20214,[1]Content!$B$1:$D$1001,2,0)</f>
        <v>photo</v>
      </c>
      <c r="F20214" t="str">
        <f>VLOOKUP($B20214,[1]Content!$B$1:$D$1001,3,0)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VLOOKUP($B20215,[1]Content!$B$1:$D$1001,2,0)</f>
        <v>photo</v>
      </c>
      <c r="F20215" t="str">
        <f>VLOOKUP($B20215,[1]Content!$B$1:$D$1001,3,0)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VLOOKUP($B20216,[1]Content!$B$1:$D$1001,2,0)</f>
        <v>photo</v>
      </c>
      <c r="F20216" t="str">
        <f>VLOOKUP($B20216,[1]Content!$B$1:$D$1001,3,0)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VLOOKUP($B20217,[1]Content!$B$1:$D$1001,2,0)</f>
        <v>photo</v>
      </c>
      <c r="F20217" t="str">
        <f>VLOOKUP($B20217,[1]Content!$B$1:$D$1001,3,0)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VLOOKUP($B20218,[1]Content!$B$1:$D$1001,2,0)</f>
        <v>photo</v>
      </c>
      <c r="F20218" t="str">
        <f>VLOOKUP($B20218,[1]Content!$B$1:$D$1001,3,0)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VLOOKUP($B20219,[1]Content!$B$1:$D$1001,2,0)</f>
        <v>photo</v>
      </c>
      <c r="F20219" t="str">
        <f>VLOOKUP($B20219,[1]Content!$B$1:$D$1001,3,0)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VLOOKUP($B20220,[1]Content!$B$1:$D$1001,2,0)</f>
        <v>photo</v>
      </c>
      <c r="F20220" t="str">
        <f>VLOOKUP($B20220,[1]Content!$B$1:$D$1001,3,0)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VLOOKUP($B20221,[1]Content!$B$1:$D$1001,2,0)</f>
        <v>photo</v>
      </c>
      <c r="F20221" t="str">
        <f>VLOOKUP($B20221,[1]Content!$B$1:$D$1001,3,0)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VLOOKUP($B20222,[1]Content!$B$1:$D$1001,2,0)</f>
        <v>photo</v>
      </c>
      <c r="F20222" t="str">
        <f>VLOOKUP($B20222,[1]Content!$B$1:$D$1001,3,0)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VLOOKUP($B20223,[1]Content!$B$1:$D$1001,2,0)</f>
        <v>photo</v>
      </c>
      <c r="F20223" t="str">
        <f>VLOOKUP($B20223,[1]Content!$B$1:$D$1001,3,0)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VLOOKUP($B20224,[1]Content!$B$1:$D$1001,2,0)</f>
        <v>photo</v>
      </c>
      <c r="F20224" t="str">
        <f>VLOOKUP($B20224,[1]Content!$B$1:$D$1001,3,0)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VLOOKUP($B20225,[1]Content!$B$1:$D$1001,2,0)</f>
        <v>photo</v>
      </c>
      <c r="F20225" t="str">
        <f>VLOOKUP($B20225,[1]Content!$B$1:$D$1001,3,0)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VLOOKUP($B20226,[1]Content!$B$1:$D$1001,2,0)</f>
        <v>photo</v>
      </c>
      <c r="F20226" t="str">
        <f>VLOOKUP($B20226,[1]Content!$B$1:$D$1001,3,0)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VLOOKUP($B20227,[1]Content!$B$1:$D$1001,2,0)</f>
        <v>photo</v>
      </c>
      <c r="F20227" t="str">
        <f>VLOOKUP($B20227,[1]Content!$B$1:$D$1001,3,0)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VLOOKUP($B20228,[1]Content!$B$1:$D$1001,2,0)</f>
        <v>photo</v>
      </c>
      <c r="F20228" t="str">
        <f>VLOOKUP($B20228,[1]Content!$B$1:$D$1001,3,0)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VLOOKUP($B20229,[1]Content!$B$1:$D$1001,2,0)</f>
        <v>photo</v>
      </c>
      <c r="F20229" t="str">
        <f>VLOOKUP($B20229,[1]Content!$B$1:$D$1001,3,0)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VLOOKUP($B20230,[1]Content!$B$1:$D$1001,2,0)</f>
        <v>GIF</v>
      </c>
      <c r="F20230" t="str">
        <f>VLOOKUP($B20230,[1]Content!$B$1:$D$1001,3,0)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VLOOKUP($B20231,[1]Content!$B$1:$D$1001,2,0)</f>
        <v>GIF</v>
      </c>
      <c r="F20231" t="str">
        <f>VLOOKUP($B20231,[1]Content!$B$1:$D$1001,3,0)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VLOOKUP($B20232,[1]Content!$B$1:$D$1001,2,0)</f>
        <v>GIF</v>
      </c>
      <c r="F20232" t="str">
        <f>VLOOKUP($B20232,[1]Content!$B$1:$D$1001,3,0)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VLOOKUP($B20233,[1]Content!$B$1:$D$1001,2,0)</f>
        <v>GIF</v>
      </c>
      <c r="F20233" t="str">
        <f>VLOOKUP($B20233,[1]Content!$B$1:$D$1001,3,0)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VLOOKUP($B20234,[1]Content!$B$1:$D$1001,2,0)</f>
        <v>GIF</v>
      </c>
      <c r="F20234" t="str">
        <f>VLOOKUP($B20234,[1]Content!$B$1:$D$1001,3,0)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VLOOKUP($B20235,[1]Content!$B$1:$D$1001,2,0)</f>
        <v>GIF</v>
      </c>
      <c r="F20235" t="str">
        <f>VLOOKUP($B20235,[1]Content!$B$1:$D$1001,3,0)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VLOOKUP($B20236,[1]Content!$B$1:$D$1001,2,0)</f>
        <v>GIF</v>
      </c>
      <c r="F20236" t="str">
        <f>VLOOKUP($B20236,[1]Content!$B$1:$D$1001,3,0)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VLOOKUP($B20237,[1]Content!$B$1:$D$1001,2,0)</f>
        <v>GIF</v>
      </c>
      <c r="F20237" t="str">
        <f>VLOOKUP($B20237,[1]Content!$B$1:$D$1001,3,0)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VLOOKUP($B20238,[1]Content!$B$1:$D$1001,2,0)</f>
        <v>GIF</v>
      </c>
      <c r="F20238" t="str">
        <f>VLOOKUP($B20238,[1]Content!$B$1:$D$1001,3,0)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VLOOKUP($B20239,[1]Content!$B$1:$D$1001,2,0)</f>
        <v>GIF</v>
      </c>
      <c r="F20239" t="str">
        <f>VLOOKUP($B20239,[1]Content!$B$1:$D$1001,3,0)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VLOOKUP($B20240,[1]Content!$B$1:$D$1001,2,0)</f>
        <v>GIF</v>
      </c>
      <c r="F20240" t="str">
        <f>VLOOKUP($B20240,[1]Content!$B$1:$D$1001,3,0)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VLOOKUP($B20241,[1]Content!$B$1:$D$1001,2,0)</f>
        <v>GIF</v>
      </c>
      <c r="F20241" t="str">
        <f>VLOOKUP($B20241,[1]Content!$B$1:$D$1001,3,0)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VLOOKUP($B20242,[1]Content!$B$1:$D$1001,2,0)</f>
        <v>GIF</v>
      </c>
      <c r="F20242" t="str">
        <f>VLOOKUP($B20242,[1]Content!$B$1:$D$1001,3,0)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VLOOKUP($B20243,[1]Content!$B$1:$D$1001,2,0)</f>
        <v>GIF</v>
      </c>
      <c r="F20243" t="str">
        <f>VLOOKUP($B20243,[1]Content!$B$1:$D$1001,3,0)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VLOOKUP($B20244,[1]Content!$B$1:$D$1001,2,0)</f>
        <v>GIF</v>
      </c>
      <c r="F20244" t="str">
        <f>VLOOKUP($B20244,[1]Content!$B$1:$D$1001,3,0)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VLOOKUP($B20245,[1]Content!$B$1:$D$1001,2,0)</f>
        <v>GIF</v>
      </c>
      <c r="F20245" t="str">
        <f>VLOOKUP($B20245,[1]Content!$B$1:$D$1001,3,0)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VLOOKUP($B20246,[1]Content!$B$1:$D$1001,2,0)</f>
        <v>GIF</v>
      </c>
      <c r="F20246" t="str">
        <f>VLOOKUP($B20246,[1]Content!$B$1:$D$1001,3,0)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VLOOKUP($B20247,[1]Content!$B$1:$D$1001,2,0)</f>
        <v>GIF</v>
      </c>
      <c r="F20247" t="str">
        <f>VLOOKUP($B20247,[1]Content!$B$1:$D$1001,3,0)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VLOOKUP($B20248,[1]Content!$B$1:$D$1001,2,0)</f>
        <v>GIF</v>
      </c>
      <c r="F20248" t="str">
        <f>VLOOKUP($B20248,[1]Content!$B$1:$D$1001,3,0)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VLOOKUP($B20249,[1]Content!$B$1:$D$1001,2,0)</f>
        <v>GIF</v>
      </c>
      <c r="F20249" t="str">
        <f>VLOOKUP($B20249,[1]Content!$B$1:$D$1001,3,0)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VLOOKUP($B20250,[1]Content!$B$1:$D$1001,2,0)</f>
        <v>GIF</v>
      </c>
      <c r="F20250" t="str">
        <f>VLOOKUP($B20250,[1]Content!$B$1:$D$1001,3,0)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VLOOKUP($B20251,[1]Content!$B$1:$D$1001,2,0)</f>
        <v>GIF</v>
      </c>
      <c r="F20251" t="str">
        <f>VLOOKUP($B20251,[1]Content!$B$1:$D$1001,3,0)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VLOOKUP($B20252,[1]Content!$B$1:$D$1001,2,0)</f>
        <v>GIF</v>
      </c>
      <c r="F20252" t="str">
        <f>VLOOKUP($B20252,[1]Content!$B$1:$D$1001,3,0)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VLOOKUP($B20253,[1]Content!$B$1:$D$1001,2,0)</f>
        <v>GIF</v>
      </c>
      <c r="F20253" t="str">
        <f>VLOOKUP($B20253,[1]Content!$B$1:$D$1001,3,0)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VLOOKUP($B20254,[1]Content!$B$1:$D$1001,2,0)</f>
        <v>GIF</v>
      </c>
      <c r="F20254" t="str">
        <f>VLOOKUP($B20254,[1]Content!$B$1:$D$1001,3,0)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VLOOKUP($B20255,[1]Content!$B$1:$D$1001,2,0)</f>
        <v>GIF</v>
      </c>
      <c r="F20255" t="str">
        <f>VLOOKUP($B20255,[1]Content!$B$1:$D$1001,3,0)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VLOOKUP($B20256,[1]Content!$B$1:$D$1001,2,0)</f>
        <v>GIF</v>
      </c>
      <c r="F20256" t="str">
        <f>VLOOKUP($B20256,[1]Content!$B$1:$D$1001,3,0)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VLOOKUP($B20257,[1]Content!$B$1:$D$1001,2,0)</f>
        <v>GIF</v>
      </c>
      <c r="F20257" t="str">
        <f>VLOOKUP($B20257,[1]Content!$B$1:$D$1001,3,0)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VLOOKUP($B20258,[1]Content!$B$1:$D$1001,2,0)</f>
        <v>GIF</v>
      </c>
      <c r="F20258" t="str">
        <f>VLOOKUP($B20258,[1]Content!$B$1:$D$1001,3,0)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VLOOKUP($B20259,[1]Content!$B$1:$D$1001,2,0)</f>
        <v>GIF</v>
      </c>
      <c r="F20259" t="str">
        <f>VLOOKUP($B20259,[1]Content!$B$1:$D$1001,3,0)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VLOOKUP($B20260,[1]Content!$B$1:$D$1001,2,0)</f>
        <v>GIF</v>
      </c>
      <c r="F20260" t="str">
        <f>VLOOKUP($B20260,[1]Content!$B$1:$D$1001,3,0)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VLOOKUP($B20261,[1]Content!$B$1:$D$1001,2,0)</f>
        <v>GIF</v>
      </c>
      <c r="F20261" t="str">
        <f>VLOOKUP($B20261,[1]Content!$B$1:$D$1001,3,0)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VLOOKUP($B20262,[1]Content!$B$1:$D$1001,2,0)</f>
        <v>GIF</v>
      </c>
      <c r="F20262" t="str">
        <f>VLOOKUP($B20262,[1]Content!$B$1:$D$1001,3,0)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VLOOKUP($B20263,[1]Content!$B$1:$D$1001,2,0)</f>
        <v>GIF</v>
      </c>
      <c r="F20263" t="str">
        <f>VLOOKUP($B20263,[1]Content!$B$1:$D$1001,3,0)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VLOOKUP($B20264,[1]Content!$B$1:$D$1001,2,0)</f>
        <v>GIF</v>
      </c>
      <c r="F20264" t="str">
        <f>VLOOKUP($B20264,[1]Content!$B$1:$D$1001,3,0)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VLOOKUP($B20265,[1]Content!$B$1:$D$1001,2,0)</f>
        <v>GIF</v>
      </c>
      <c r="F20265" t="str">
        <f>VLOOKUP($B20265,[1]Content!$B$1:$D$1001,3,0)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VLOOKUP($B20266,[1]Content!$B$1:$D$1001,2,0)</f>
        <v>GIF</v>
      </c>
      <c r="F20266" t="str">
        <f>VLOOKUP($B20266,[1]Content!$B$1:$D$1001,3,0)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VLOOKUP($B20267,[1]Content!$B$1:$D$1001,2,0)</f>
        <v>GIF</v>
      </c>
      <c r="F20267" t="str">
        <f>VLOOKUP($B20267,[1]Content!$B$1:$D$1001,3,0)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VLOOKUP($B20268,[1]Content!$B$1:$D$1001,2,0)</f>
        <v>GIF</v>
      </c>
      <c r="F20268" t="str">
        <f>VLOOKUP($B20268,[1]Content!$B$1:$D$1001,3,0)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VLOOKUP($B20269,[1]Content!$B$1:$D$1001,2,0)</f>
        <v>GIF</v>
      </c>
      <c r="F20269" t="str">
        <f>VLOOKUP($B20269,[1]Content!$B$1:$D$1001,3,0)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VLOOKUP($B20270,[1]Content!$B$1:$D$1001,2,0)</f>
        <v>GIF</v>
      </c>
      <c r="F20270" t="str">
        <f>VLOOKUP($B20270,[1]Content!$B$1:$D$1001,3,0)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VLOOKUP($B20271,[1]Content!$B$1:$D$1001,2,0)</f>
        <v>photo</v>
      </c>
      <c r="F20271" t="str">
        <f>VLOOKUP($B20271,[1]Content!$B$1:$D$1001,3,0)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VLOOKUP($B20272,[1]Content!$B$1:$D$1001,2,0)</f>
        <v>photo</v>
      </c>
      <c r="F20272" t="str">
        <f>VLOOKUP($B20272,[1]Content!$B$1:$D$1001,3,0)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VLOOKUP($B20273,[1]Content!$B$1:$D$1001,2,0)</f>
        <v>photo</v>
      </c>
      <c r="F20273" t="str">
        <f>VLOOKUP($B20273,[1]Content!$B$1:$D$1001,3,0)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VLOOKUP($B20274,[1]Content!$B$1:$D$1001,2,0)</f>
        <v>photo</v>
      </c>
      <c r="F20274" t="str">
        <f>VLOOKUP($B20274,[1]Content!$B$1:$D$1001,3,0)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VLOOKUP($B20275,[1]Content!$B$1:$D$1001,2,0)</f>
        <v>photo</v>
      </c>
      <c r="F20275" t="str">
        <f>VLOOKUP($B20275,[1]Content!$B$1:$D$1001,3,0)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VLOOKUP($B20276,[1]Content!$B$1:$D$1001,2,0)</f>
        <v>photo</v>
      </c>
      <c r="F20276" t="str">
        <f>VLOOKUP($B20276,[1]Content!$B$1:$D$1001,3,0)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VLOOKUP($B20277,[1]Content!$B$1:$D$1001,2,0)</f>
        <v>photo</v>
      </c>
      <c r="F20277" t="str">
        <f>VLOOKUP($B20277,[1]Content!$B$1:$D$1001,3,0)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VLOOKUP($B20278,[1]Content!$B$1:$D$1001,2,0)</f>
        <v>photo</v>
      </c>
      <c r="F20278" t="str">
        <f>VLOOKUP($B20278,[1]Content!$B$1:$D$1001,3,0)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VLOOKUP($B20279,[1]Content!$B$1:$D$1001,2,0)</f>
        <v>photo</v>
      </c>
      <c r="F20279" t="str">
        <f>VLOOKUP($B20279,[1]Content!$B$1:$D$1001,3,0)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VLOOKUP($B20280,[1]Content!$B$1:$D$1001,2,0)</f>
        <v>photo</v>
      </c>
      <c r="F20280" t="str">
        <f>VLOOKUP($B20280,[1]Content!$B$1:$D$1001,3,0)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VLOOKUP($B20281,[1]Content!$B$1:$D$1001,2,0)</f>
        <v>photo</v>
      </c>
      <c r="F20281" t="str">
        <f>VLOOKUP($B20281,[1]Content!$B$1:$D$1001,3,0)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VLOOKUP($B20282,[1]Content!$B$1:$D$1001,2,0)</f>
        <v>photo</v>
      </c>
      <c r="F20282" t="str">
        <f>VLOOKUP($B20282,[1]Content!$B$1:$D$1001,3,0)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VLOOKUP($B20283,[1]Content!$B$1:$D$1001,2,0)</f>
        <v>photo</v>
      </c>
      <c r="F20283" t="str">
        <f>VLOOKUP($B20283,[1]Content!$B$1:$D$1001,3,0)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VLOOKUP($B20284,[1]Content!$B$1:$D$1001,2,0)</f>
        <v>photo</v>
      </c>
      <c r="F20284" t="str">
        <f>VLOOKUP($B20284,[1]Content!$B$1:$D$1001,3,0)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VLOOKUP($B20285,[1]Content!$B$1:$D$1001,2,0)</f>
        <v>photo</v>
      </c>
      <c r="F20285" t="str">
        <f>VLOOKUP($B20285,[1]Content!$B$1:$D$1001,3,0)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VLOOKUP($B20286,[1]Content!$B$1:$D$1001,2,0)</f>
        <v>photo</v>
      </c>
      <c r="F20286" t="str">
        <f>VLOOKUP($B20286,[1]Content!$B$1:$D$1001,3,0)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VLOOKUP($B20287,[1]Content!$B$1:$D$1001,2,0)</f>
        <v>photo</v>
      </c>
      <c r="F20287" t="str">
        <f>VLOOKUP($B20287,[1]Content!$B$1:$D$1001,3,0)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VLOOKUP($B20288,[1]Content!$B$1:$D$1001,2,0)</f>
        <v>photo</v>
      </c>
      <c r="F20288" t="str">
        <f>VLOOKUP($B20288,[1]Content!$B$1:$D$1001,3,0)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VLOOKUP($B20289,[1]Content!$B$1:$D$1001,2,0)</f>
        <v>photo</v>
      </c>
      <c r="F20289" t="str">
        <f>VLOOKUP($B20289,[1]Content!$B$1:$D$1001,3,0)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VLOOKUP($B20290,[1]Content!$B$1:$D$1001,2,0)</f>
        <v>photo</v>
      </c>
      <c r="F20290" t="str">
        <f>VLOOKUP($B20290,[1]Content!$B$1:$D$1001,3,0)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VLOOKUP($B20291,[1]Content!$B$1:$D$1001,2,0)</f>
        <v>photo</v>
      </c>
      <c r="F20291" t="str">
        <f>VLOOKUP($B20291,[1]Content!$B$1:$D$1001,3,0)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VLOOKUP($B20292,[1]Content!$B$1:$D$1001,2,0)</f>
        <v>photo</v>
      </c>
      <c r="F20292" t="str">
        <f>VLOOKUP($B20292,[1]Content!$B$1:$D$1001,3,0)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VLOOKUP($B20293,[1]Content!$B$1:$D$1001,2,0)</f>
        <v>photo</v>
      </c>
      <c r="F20293" t="str">
        <f>VLOOKUP($B20293,[1]Content!$B$1:$D$1001,3,0)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VLOOKUP($B20294,[1]Content!$B$1:$D$1001,2,0)</f>
        <v>photo</v>
      </c>
      <c r="F20294" t="str">
        <f>VLOOKUP($B20294,[1]Content!$B$1:$D$1001,3,0)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VLOOKUP($B20295,[1]Content!$B$1:$D$1001,2,0)</f>
        <v>photo</v>
      </c>
      <c r="F20295" t="str">
        <f>VLOOKUP($B20295,[1]Content!$B$1:$D$1001,3,0)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VLOOKUP($B20296,[1]Content!$B$1:$D$1001,2,0)</f>
        <v>audio</v>
      </c>
      <c r="F20296" t="str">
        <f>VLOOKUP($B20296,[1]Content!$B$1:$D$1001,3,0)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VLOOKUP($B20297,[1]Content!$B$1:$D$1001,2,0)</f>
        <v>audio</v>
      </c>
      <c r="F20297" t="str">
        <f>VLOOKUP($B20297,[1]Content!$B$1:$D$1001,3,0)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VLOOKUP($B20298,[1]Content!$B$1:$D$1001,2,0)</f>
        <v>audio</v>
      </c>
      <c r="F20298" t="str">
        <f>VLOOKUP($B20298,[1]Content!$B$1:$D$1001,3,0)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VLOOKUP($B20299,[1]Content!$B$1:$D$1001,2,0)</f>
        <v>audio</v>
      </c>
      <c r="F20299" t="str">
        <f>VLOOKUP($B20299,[1]Content!$B$1:$D$1001,3,0)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VLOOKUP($B20300,[1]Content!$B$1:$D$1001,2,0)</f>
        <v>audio</v>
      </c>
      <c r="F20300" t="str">
        <f>VLOOKUP($B20300,[1]Content!$B$1:$D$1001,3,0)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VLOOKUP($B20301,[1]Content!$B$1:$D$1001,2,0)</f>
        <v>audio</v>
      </c>
      <c r="F20301" t="str">
        <f>VLOOKUP($B20301,[1]Content!$B$1:$D$1001,3,0)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VLOOKUP($B20302,[1]Content!$B$1:$D$1001,2,0)</f>
        <v>audio</v>
      </c>
      <c r="F20302" t="str">
        <f>VLOOKUP($B20302,[1]Content!$B$1:$D$1001,3,0)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VLOOKUP($B20303,[1]Content!$B$1:$D$1001,2,0)</f>
        <v>audio</v>
      </c>
      <c r="F20303" t="str">
        <f>VLOOKUP($B20303,[1]Content!$B$1:$D$1001,3,0)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VLOOKUP($B20304,[1]Content!$B$1:$D$1001,2,0)</f>
        <v>audio</v>
      </c>
      <c r="F20304" t="str">
        <f>VLOOKUP($B20304,[1]Content!$B$1:$D$1001,3,0)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VLOOKUP($B20305,[1]Content!$B$1:$D$1001,2,0)</f>
        <v>audio</v>
      </c>
      <c r="F20305" t="str">
        <f>VLOOKUP($B20305,[1]Content!$B$1:$D$1001,3,0)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VLOOKUP($B20306,[1]Content!$B$1:$D$1001,2,0)</f>
        <v>audio</v>
      </c>
      <c r="F20306" t="str">
        <f>VLOOKUP($B20306,[1]Content!$B$1:$D$1001,3,0)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VLOOKUP($B20307,[1]Content!$B$1:$D$1001,2,0)</f>
        <v>audio</v>
      </c>
      <c r="F20307" t="str">
        <f>VLOOKUP($B20307,[1]Content!$B$1:$D$1001,3,0)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VLOOKUP($B20308,[1]Content!$B$1:$D$1001,2,0)</f>
        <v>audio</v>
      </c>
      <c r="F20308" t="str">
        <f>VLOOKUP($B20308,[1]Content!$B$1:$D$1001,3,0)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VLOOKUP($B20309,[1]Content!$B$1:$D$1001,2,0)</f>
        <v>audio</v>
      </c>
      <c r="F20309" t="str">
        <f>VLOOKUP($B20309,[1]Content!$B$1:$D$1001,3,0)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VLOOKUP($B20310,[1]Content!$B$1:$D$1001,2,0)</f>
        <v>audio</v>
      </c>
      <c r="F20310" t="str">
        <f>VLOOKUP($B20310,[1]Content!$B$1:$D$1001,3,0)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VLOOKUP($B20311,[1]Content!$B$1:$D$1001,2,0)</f>
        <v>audio</v>
      </c>
      <c r="F20311" t="str">
        <f>VLOOKUP($B20311,[1]Content!$B$1:$D$1001,3,0)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VLOOKUP($B20312,[1]Content!$B$1:$D$1001,2,0)</f>
        <v>audio</v>
      </c>
      <c r="F20312" t="str">
        <f>VLOOKUP($B20312,[1]Content!$B$1:$D$1001,3,0)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VLOOKUP($B20313,[1]Content!$B$1:$D$1001,2,0)</f>
        <v>audio</v>
      </c>
      <c r="F20313" t="str">
        <f>VLOOKUP($B20313,[1]Content!$B$1:$D$1001,3,0)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VLOOKUP($B20314,[1]Content!$B$1:$D$1001,2,0)</f>
        <v>audio</v>
      </c>
      <c r="F20314" t="str">
        <f>VLOOKUP($B20314,[1]Content!$B$1:$D$1001,3,0)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VLOOKUP($B20315,[1]Content!$B$1:$D$1001,2,0)</f>
        <v>audio</v>
      </c>
      <c r="F20315" t="str">
        <f>VLOOKUP($B20315,[1]Content!$B$1:$D$1001,3,0)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VLOOKUP($B20316,[1]Content!$B$1:$D$1001,2,0)</f>
        <v>audio</v>
      </c>
      <c r="F20316" t="str">
        <f>VLOOKUP($B20316,[1]Content!$B$1:$D$1001,3,0)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VLOOKUP($B20317,[1]Content!$B$1:$D$1001,2,0)</f>
        <v>audio</v>
      </c>
      <c r="F20317" t="str">
        <f>VLOOKUP($B20317,[1]Content!$B$1:$D$1001,3,0)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VLOOKUP($B20318,[1]Content!$B$1:$D$1001,2,0)</f>
        <v>audio</v>
      </c>
      <c r="F20318" t="str">
        <f>VLOOKUP($B20318,[1]Content!$B$1:$D$1001,3,0)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VLOOKUP($B20319,[1]Content!$B$1:$D$1001,2,0)</f>
        <v>audio</v>
      </c>
      <c r="F20319" t="str">
        <f>VLOOKUP($B20319,[1]Content!$B$1:$D$1001,3,0)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VLOOKUP($B20320,[1]Content!$B$1:$D$1001,2,0)</f>
        <v>audio</v>
      </c>
      <c r="F20320" t="str">
        <f>VLOOKUP($B20320,[1]Content!$B$1:$D$1001,3,0)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VLOOKUP($B20321,[1]Content!$B$1:$D$1001,2,0)</f>
        <v>audio</v>
      </c>
      <c r="F20321" t="str">
        <f>VLOOKUP($B20321,[1]Content!$B$1:$D$1001,3,0)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VLOOKUP($B20322,[1]Content!$B$1:$D$1001,2,0)</f>
        <v>audio</v>
      </c>
      <c r="F20322" t="str">
        <f>VLOOKUP($B20322,[1]Content!$B$1:$D$1001,3,0)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VLOOKUP($B20323,[1]Content!$B$1:$D$1001,2,0)</f>
        <v>audio</v>
      </c>
      <c r="F20323" t="str">
        <f>VLOOKUP($B20323,[1]Content!$B$1:$D$1001,3,0)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VLOOKUP($B20324,[1]Content!$B$1:$D$1001,2,0)</f>
        <v>audio</v>
      </c>
      <c r="F20324" t="str">
        <f>VLOOKUP($B20324,[1]Content!$B$1:$D$1001,3,0)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VLOOKUP($B20325,[1]Content!$B$1:$D$1001,2,0)</f>
        <v>audio</v>
      </c>
      <c r="F20325" t="str">
        <f>VLOOKUP($B20325,[1]Content!$B$1:$D$1001,3,0)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VLOOKUP($B20326,[1]Content!$B$1:$D$1001,2,0)</f>
        <v>audio</v>
      </c>
      <c r="F20326" t="str">
        <f>VLOOKUP($B20326,[1]Content!$B$1:$D$1001,3,0)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VLOOKUP($B20327,[1]Content!$B$1:$D$1001,2,0)</f>
        <v>audio</v>
      </c>
      <c r="F20327" t="str">
        <f>VLOOKUP($B20327,[1]Content!$B$1:$D$1001,3,0)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VLOOKUP($B20328,[1]Content!$B$1:$D$1001,2,0)</f>
        <v>audio</v>
      </c>
      <c r="F20328" t="str">
        <f>VLOOKUP($B20328,[1]Content!$B$1:$D$1001,3,0)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VLOOKUP($B20329,[1]Content!$B$1:$D$1001,2,0)</f>
        <v>audio</v>
      </c>
      <c r="F20329" t="str">
        <f>VLOOKUP($B20329,[1]Content!$B$1:$D$1001,3,0)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VLOOKUP($B20330,[1]Content!$B$1:$D$1001,2,0)</f>
        <v>audio</v>
      </c>
      <c r="F20330" t="str">
        <f>VLOOKUP($B20330,[1]Content!$B$1:$D$1001,3,0)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VLOOKUP($B20331,[1]Content!$B$1:$D$1001,2,0)</f>
        <v>video</v>
      </c>
      <c r="F20331" t="str">
        <f>VLOOKUP($B20331,[1]Content!$B$1:$D$1001,3,0)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VLOOKUP($B20332,[1]Content!$B$1:$D$1001,2,0)</f>
        <v>video</v>
      </c>
      <c r="F20332" t="str">
        <f>VLOOKUP($B20332,[1]Content!$B$1:$D$1001,3,0)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VLOOKUP($B20333,[1]Content!$B$1:$D$1001,2,0)</f>
        <v>video</v>
      </c>
      <c r="F20333" t="str">
        <f>VLOOKUP($B20333,[1]Content!$B$1:$D$1001,3,0)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VLOOKUP($B20334,[1]Content!$B$1:$D$1001,2,0)</f>
        <v>video</v>
      </c>
      <c r="F20334" t="str">
        <f>VLOOKUP($B20334,[1]Content!$B$1:$D$1001,3,0)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VLOOKUP($B20335,[1]Content!$B$1:$D$1001,2,0)</f>
        <v>video</v>
      </c>
      <c r="F20335" t="str">
        <f>VLOOKUP($B20335,[1]Content!$B$1:$D$1001,3,0)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VLOOKUP($B20336,[1]Content!$B$1:$D$1001,2,0)</f>
        <v>video</v>
      </c>
      <c r="F20336" t="str">
        <f>VLOOKUP($B20336,[1]Content!$B$1:$D$1001,3,0)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VLOOKUP($B20337,[1]Content!$B$1:$D$1001,2,0)</f>
        <v>video</v>
      </c>
      <c r="F20337" t="str">
        <f>VLOOKUP($B20337,[1]Content!$B$1:$D$1001,3,0)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VLOOKUP($B20338,[1]Content!$B$1:$D$1001,2,0)</f>
        <v>video</v>
      </c>
      <c r="F20338" t="str">
        <f>VLOOKUP($B20338,[1]Content!$B$1:$D$1001,3,0)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VLOOKUP($B20339,[1]Content!$B$1:$D$1001,2,0)</f>
        <v>video</v>
      </c>
      <c r="F20339" t="str">
        <f>VLOOKUP($B20339,[1]Content!$B$1:$D$1001,3,0)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VLOOKUP($B20340,[1]Content!$B$1:$D$1001,2,0)</f>
        <v>video</v>
      </c>
      <c r="F20340" t="str">
        <f>VLOOKUP($B20340,[1]Content!$B$1:$D$1001,3,0)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VLOOKUP($B20341,[1]Content!$B$1:$D$1001,2,0)</f>
        <v>video</v>
      </c>
      <c r="F20341" t="str">
        <f>VLOOKUP($B20341,[1]Content!$B$1:$D$1001,3,0)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VLOOKUP($B20342,[1]Content!$B$1:$D$1001,2,0)</f>
        <v>video</v>
      </c>
      <c r="F20342" t="str">
        <f>VLOOKUP($B20342,[1]Content!$B$1:$D$1001,3,0)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VLOOKUP($B20343,[1]Content!$B$1:$D$1001,2,0)</f>
        <v>video</v>
      </c>
      <c r="F20343" t="str">
        <f>VLOOKUP($B20343,[1]Content!$B$1:$D$1001,3,0)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VLOOKUP($B20344,[1]Content!$B$1:$D$1001,2,0)</f>
        <v>video</v>
      </c>
      <c r="F20344" t="str">
        <f>VLOOKUP($B20344,[1]Content!$B$1:$D$1001,3,0)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VLOOKUP($B20345,[1]Content!$B$1:$D$1001,2,0)</f>
        <v>video</v>
      </c>
      <c r="F20345" t="str">
        <f>VLOOKUP($B20345,[1]Content!$B$1:$D$1001,3,0)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VLOOKUP($B20346,[1]Content!$B$1:$D$1001,2,0)</f>
        <v>video</v>
      </c>
      <c r="F20346" t="str">
        <f>VLOOKUP($B20346,[1]Content!$B$1:$D$1001,3,0)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VLOOKUP($B20347,[1]Content!$B$1:$D$1001,2,0)</f>
        <v>video</v>
      </c>
      <c r="F20347" t="str">
        <f>VLOOKUP($B20347,[1]Content!$B$1:$D$1001,3,0)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VLOOKUP($B20348,[1]Content!$B$1:$D$1001,2,0)</f>
        <v>video</v>
      </c>
      <c r="F20348" t="str">
        <f>VLOOKUP($B20348,[1]Content!$B$1:$D$1001,3,0)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VLOOKUP($B20349,[1]Content!$B$1:$D$1001,2,0)</f>
        <v>video</v>
      </c>
      <c r="F20349" t="str">
        <f>VLOOKUP($B20349,[1]Content!$B$1:$D$1001,3,0)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VLOOKUP($B20350,[1]Content!$B$1:$D$1001,2,0)</f>
        <v>video</v>
      </c>
      <c r="F20350" t="str">
        <f>VLOOKUP($B20350,[1]Content!$B$1:$D$1001,3,0)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VLOOKUP($B20351,[1]Content!$B$1:$D$1001,2,0)</f>
        <v>video</v>
      </c>
      <c r="F20351" t="str">
        <f>VLOOKUP($B20351,[1]Content!$B$1:$D$1001,3,0)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VLOOKUP($B20352,[1]Content!$B$1:$D$1001,2,0)</f>
        <v>video</v>
      </c>
      <c r="F20352" t="str">
        <f>VLOOKUP($B20352,[1]Content!$B$1:$D$1001,3,0)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VLOOKUP($B20353,[1]Content!$B$1:$D$1001,2,0)</f>
        <v>video</v>
      </c>
      <c r="F20353" t="str">
        <f>VLOOKUP($B20353,[1]Content!$B$1:$D$1001,3,0)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VLOOKUP($B20354,[1]Content!$B$1:$D$1001,2,0)</f>
        <v>video</v>
      </c>
      <c r="F20354" t="str">
        <f>VLOOKUP($B20354,[1]Content!$B$1:$D$1001,3,0)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VLOOKUP($B20355,[1]Content!$B$1:$D$1001,2,0)</f>
        <v>video</v>
      </c>
      <c r="F20355" t="str">
        <f>VLOOKUP($B20355,[1]Content!$B$1:$D$1001,3,0)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VLOOKUP($B20356,[1]Content!$B$1:$D$1001,2,0)</f>
        <v>video</v>
      </c>
      <c r="F20356" t="str">
        <f>VLOOKUP($B20356,[1]Content!$B$1:$D$1001,3,0)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VLOOKUP($B20357,[1]Content!$B$1:$D$1001,2,0)</f>
        <v>video</v>
      </c>
      <c r="F20357" t="str">
        <f>VLOOKUP($B20357,[1]Content!$B$1:$D$1001,3,0)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VLOOKUP($B20358,[1]Content!$B$1:$D$1001,2,0)</f>
        <v>video</v>
      </c>
      <c r="F20358" t="str">
        <f>VLOOKUP($B20358,[1]Content!$B$1:$D$1001,3,0)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VLOOKUP($B20359,[1]Content!$B$1:$D$1001,2,0)</f>
        <v>video</v>
      </c>
      <c r="F20359" t="str">
        <f>VLOOKUP($B20359,[1]Content!$B$1:$D$1001,3,0)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VLOOKUP($B20360,[1]Content!$B$1:$D$1001,2,0)</f>
        <v>video</v>
      </c>
      <c r="F20360" t="str">
        <f>VLOOKUP($B20360,[1]Content!$B$1:$D$1001,3,0)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VLOOKUP($B20361,[1]Content!$B$1:$D$1001,2,0)</f>
        <v>video</v>
      </c>
      <c r="F20361" t="str">
        <f>VLOOKUP($B20361,[1]Content!$B$1:$D$1001,3,0)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VLOOKUP($B20362,[1]Content!$B$1:$D$1001,2,0)</f>
        <v>video</v>
      </c>
      <c r="F20362" t="str">
        <f>VLOOKUP($B20362,[1]Content!$B$1:$D$1001,3,0)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VLOOKUP($B20363,[1]Content!$B$1:$D$1001,2,0)</f>
        <v>video</v>
      </c>
      <c r="F20363" t="str">
        <f>VLOOKUP($B20363,[1]Content!$B$1:$D$1001,3,0)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VLOOKUP($B20364,[1]Content!$B$1:$D$1001,2,0)</f>
        <v>video</v>
      </c>
      <c r="F20364" t="str">
        <f>VLOOKUP($B20364,[1]Content!$B$1:$D$1001,3,0)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VLOOKUP($B20365,[1]Content!$B$1:$D$1001,2,0)</f>
        <v>video</v>
      </c>
      <c r="F20365" t="str">
        <f>VLOOKUP($B20365,[1]Content!$B$1:$D$1001,3,0)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VLOOKUP($B20366,[1]Content!$B$1:$D$1001,2,0)</f>
        <v>video</v>
      </c>
      <c r="F20366" t="str">
        <f>VLOOKUP($B20366,[1]Content!$B$1:$D$1001,3,0)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VLOOKUP($B20367,[1]Content!$B$1:$D$1001,2,0)</f>
        <v>video</v>
      </c>
      <c r="F20367" t="str">
        <f>VLOOKUP($B20367,[1]Content!$B$1:$D$1001,3,0)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VLOOKUP($B20368,[1]Content!$B$1:$D$1001,2,0)</f>
        <v>video</v>
      </c>
      <c r="F20368" t="str">
        <f>VLOOKUP($B20368,[1]Content!$B$1:$D$1001,3,0)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VLOOKUP($B20369,[1]Content!$B$1:$D$1001,2,0)</f>
        <v>video</v>
      </c>
      <c r="F20369" t="str">
        <f>VLOOKUP($B20369,[1]Content!$B$1:$D$1001,3,0)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VLOOKUP($B20370,[1]Content!$B$1:$D$1001,2,0)</f>
        <v>GIF</v>
      </c>
      <c r="F20370" t="str">
        <f>VLOOKUP($B20370,[1]Content!$B$1:$D$1001,3,0)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VLOOKUP($B20371,[1]Content!$B$1:$D$1001,2,0)</f>
        <v>GIF</v>
      </c>
      <c r="F20371" t="str">
        <f>VLOOKUP($B20371,[1]Content!$B$1:$D$1001,3,0)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VLOOKUP($B20372,[1]Content!$B$1:$D$1001,2,0)</f>
        <v>GIF</v>
      </c>
      <c r="F20372" t="str">
        <f>VLOOKUP($B20372,[1]Content!$B$1:$D$1001,3,0)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VLOOKUP($B20373,[1]Content!$B$1:$D$1001,2,0)</f>
        <v>GIF</v>
      </c>
      <c r="F20373" t="str">
        <f>VLOOKUP($B20373,[1]Content!$B$1:$D$1001,3,0)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VLOOKUP($B20374,[1]Content!$B$1:$D$1001,2,0)</f>
        <v>GIF</v>
      </c>
      <c r="F20374" t="str">
        <f>VLOOKUP($B20374,[1]Content!$B$1:$D$1001,3,0)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VLOOKUP($B20375,[1]Content!$B$1:$D$1001,2,0)</f>
        <v>GIF</v>
      </c>
      <c r="F20375" t="str">
        <f>VLOOKUP($B20375,[1]Content!$B$1:$D$1001,3,0)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VLOOKUP($B20376,[1]Content!$B$1:$D$1001,2,0)</f>
        <v>GIF</v>
      </c>
      <c r="F20376" t="str">
        <f>VLOOKUP($B20376,[1]Content!$B$1:$D$1001,3,0)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VLOOKUP($B20377,[1]Content!$B$1:$D$1001,2,0)</f>
        <v>GIF</v>
      </c>
      <c r="F20377" t="str">
        <f>VLOOKUP($B20377,[1]Content!$B$1:$D$1001,3,0)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VLOOKUP($B20378,[1]Content!$B$1:$D$1001,2,0)</f>
        <v>GIF</v>
      </c>
      <c r="F20378" t="str">
        <f>VLOOKUP($B20378,[1]Content!$B$1:$D$1001,3,0)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VLOOKUP($B20379,[1]Content!$B$1:$D$1001,2,0)</f>
        <v>GIF</v>
      </c>
      <c r="F20379" t="str">
        <f>VLOOKUP($B20379,[1]Content!$B$1:$D$1001,3,0)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VLOOKUP($B20380,[1]Content!$B$1:$D$1001,2,0)</f>
        <v>GIF</v>
      </c>
      <c r="F20380" t="str">
        <f>VLOOKUP($B20380,[1]Content!$B$1:$D$1001,3,0)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VLOOKUP($B20381,[1]Content!$B$1:$D$1001,2,0)</f>
        <v>GIF</v>
      </c>
      <c r="F20381" t="str">
        <f>VLOOKUP($B20381,[1]Content!$B$1:$D$1001,3,0)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VLOOKUP($B20382,[1]Content!$B$1:$D$1001,2,0)</f>
        <v>GIF</v>
      </c>
      <c r="F20382" t="str">
        <f>VLOOKUP($B20382,[1]Content!$B$1:$D$1001,3,0)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VLOOKUP($B20383,[1]Content!$B$1:$D$1001,2,0)</f>
        <v>GIF</v>
      </c>
      <c r="F20383" t="str">
        <f>VLOOKUP($B20383,[1]Content!$B$1:$D$1001,3,0)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VLOOKUP($B20384,[1]Content!$B$1:$D$1001,2,0)</f>
        <v>GIF</v>
      </c>
      <c r="F20384" t="str">
        <f>VLOOKUP($B20384,[1]Content!$B$1:$D$1001,3,0)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VLOOKUP($B20385,[1]Content!$B$1:$D$1001,2,0)</f>
        <v>GIF</v>
      </c>
      <c r="F20385" t="str">
        <f>VLOOKUP($B20385,[1]Content!$B$1:$D$1001,3,0)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VLOOKUP($B20386,[1]Content!$B$1:$D$1001,2,0)</f>
        <v>GIF</v>
      </c>
      <c r="F20386" t="str">
        <f>VLOOKUP($B20386,[1]Content!$B$1:$D$1001,3,0)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VLOOKUP($B20387,[1]Content!$B$1:$D$1001,2,0)</f>
        <v>GIF</v>
      </c>
      <c r="F20387" t="str">
        <f>VLOOKUP($B20387,[1]Content!$B$1:$D$1001,3,0)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VLOOKUP($B20388,[1]Content!$B$1:$D$1001,2,0)</f>
        <v>GIF</v>
      </c>
      <c r="F20388" t="str">
        <f>VLOOKUP($B20388,[1]Content!$B$1:$D$1001,3,0)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VLOOKUP($B20389,[1]Content!$B$1:$D$1001,2,0)</f>
        <v>GIF</v>
      </c>
      <c r="F20389" t="str">
        <f>VLOOKUP($B20389,[1]Content!$B$1:$D$1001,3,0)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VLOOKUP($B20390,[1]Content!$B$1:$D$1001,2,0)</f>
        <v>GIF</v>
      </c>
      <c r="F20390" t="str">
        <f>VLOOKUP($B20390,[1]Content!$B$1:$D$1001,3,0)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VLOOKUP($B20391,[1]Content!$B$1:$D$1001,2,0)</f>
        <v>GIF</v>
      </c>
      <c r="F20391" t="str">
        <f>VLOOKUP($B20391,[1]Content!$B$1:$D$1001,3,0)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VLOOKUP($B20392,[1]Content!$B$1:$D$1001,2,0)</f>
        <v>GIF</v>
      </c>
      <c r="F20392" t="str">
        <f>VLOOKUP($B20392,[1]Content!$B$1:$D$1001,3,0)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VLOOKUP($B20393,[1]Content!$B$1:$D$1001,2,0)</f>
        <v>GIF</v>
      </c>
      <c r="F20393" t="str">
        <f>VLOOKUP($B20393,[1]Content!$B$1:$D$1001,3,0)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VLOOKUP($B20394,[1]Content!$B$1:$D$1001,2,0)</f>
        <v>GIF</v>
      </c>
      <c r="F20394" t="str">
        <f>VLOOKUP($B20394,[1]Content!$B$1:$D$1001,3,0)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VLOOKUP($B20395,[1]Content!$B$1:$D$1001,2,0)</f>
        <v>GIF</v>
      </c>
      <c r="F20395" t="str">
        <f>VLOOKUP($B20395,[1]Content!$B$1:$D$1001,3,0)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VLOOKUP($B20396,[1]Content!$B$1:$D$1001,2,0)</f>
        <v>GIF</v>
      </c>
      <c r="F20396" t="str">
        <f>VLOOKUP($B20396,[1]Content!$B$1:$D$1001,3,0)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VLOOKUP($B20397,[1]Content!$B$1:$D$1001,2,0)</f>
        <v>GIF</v>
      </c>
      <c r="F20397" t="str">
        <f>VLOOKUP($B20397,[1]Content!$B$1:$D$1001,3,0)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VLOOKUP($B20398,[1]Content!$B$1:$D$1001,2,0)</f>
        <v>GIF</v>
      </c>
      <c r="F20398" t="str">
        <f>VLOOKUP($B20398,[1]Content!$B$1:$D$1001,3,0)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VLOOKUP($B20399,[1]Content!$B$1:$D$1001,2,0)</f>
        <v>GIF</v>
      </c>
      <c r="F20399" t="str">
        <f>VLOOKUP($B20399,[1]Content!$B$1:$D$1001,3,0)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VLOOKUP($B20400,[1]Content!$B$1:$D$1001,2,0)</f>
        <v>GIF</v>
      </c>
      <c r="F20400" t="str">
        <f>VLOOKUP($B20400,[1]Content!$B$1:$D$1001,3,0)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VLOOKUP($B20401,[1]Content!$B$1:$D$1001,2,0)</f>
        <v>GIF</v>
      </c>
      <c r="F20401" t="str">
        <f>VLOOKUP($B20401,[1]Content!$B$1:$D$1001,3,0)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VLOOKUP($B20402,[1]Content!$B$1:$D$1001,2,0)</f>
        <v>GIF</v>
      </c>
      <c r="F20402" t="str">
        <f>VLOOKUP($B20402,[1]Content!$B$1:$D$1001,3,0)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VLOOKUP($B20403,[1]Content!$B$1:$D$1001,2,0)</f>
        <v>GIF</v>
      </c>
      <c r="F20403" t="str">
        <f>VLOOKUP($B20403,[1]Content!$B$1:$D$1001,3,0)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VLOOKUP($B20404,[1]Content!$B$1:$D$1001,2,0)</f>
        <v>GIF</v>
      </c>
      <c r="F20404" t="str">
        <f>VLOOKUP($B20404,[1]Content!$B$1:$D$1001,3,0)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VLOOKUP($B20405,[1]Content!$B$1:$D$1001,2,0)</f>
        <v>GIF</v>
      </c>
      <c r="F20405" t="str">
        <f>VLOOKUP($B20405,[1]Content!$B$1:$D$1001,3,0)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VLOOKUP($B20406,[1]Content!$B$1:$D$1001,2,0)</f>
        <v>GIF</v>
      </c>
      <c r="F20406" t="str">
        <f>VLOOKUP($B20406,[1]Content!$B$1:$D$1001,3,0)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VLOOKUP($B20407,[1]Content!$B$1:$D$1001,2,0)</f>
        <v>GIF</v>
      </c>
      <c r="F20407" t="str">
        <f>VLOOKUP($B20407,[1]Content!$B$1:$D$1001,3,0)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VLOOKUP($B20408,[1]Content!$B$1:$D$1001,2,0)</f>
        <v>GIF</v>
      </c>
      <c r="F20408" t="str">
        <f>VLOOKUP($B20408,[1]Content!$B$1:$D$1001,3,0)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VLOOKUP($B20409,[1]Content!$B$1:$D$1001,2,0)</f>
        <v>GIF</v>
      </c>
      <c r="F20409" t="str">
        <f>VLOOKUP($B20409,[1]Content!$B$1:$D$1001,3,0)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VLOOKUP($B20410,[1]Content!$B$1:$D$1001,2,0)</f>
        <v>GIF</v>
      </c>
      <c r="F20410" t="str">
        <f>VLOOKUP($B20410,[1]Content!$B$1:$D$1001,3,0)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VLOOKUP($B20411,[1]Content!$B$1:$D$1001,2,0)</f>
        <v>GIF</v>
      </c>
      <c r="F20411" t="str">
        <f>VLOOKUP($B20411,[1]Content!$B$1:$D$1001,3,0)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VLOOKUP($B20412,[1]Content!$B$1:$D$1001,2,0)</f>
        <v>GIF</v>
      </c>
      <c r="F20412" t="str">
        <f>VLOOKUP($B20412,[1]Content!$B$1:$D$1001,3,0)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VLOOKUP($B20413,[1]Content!$B$1:$D$1001,2,0)</f>
        <v>GIF</v>
      </c>
      <c r="F20413" t="str">
        <f>VLOOKUP($B20413,[1]Content!$B$1:$D$1001,3,0)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VLOOKUP($B20414,[1]Content!$B$1:$D$1001,2,0)</f>
        <v>GIF</v>
      </c>
      <c r="F20414" t="str">
        <f>VLOOKUP($B20414,[1]Content!$B$1:$D$1001,3,0)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VLOOKUP($B20415,[1]Content!$B$1:$D$1001,2,0)</f>
        <v>GIF</v>
      </c>
      <c r="F20415" t="str">
        <f>VLOOKUP($B20415,[1]Content!$B$1:$D$1001,3,0)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VLOOKUP($B20416,[1]Content!$B$1:$D$1001,2,0)</f>
        <v>GIF</v>
      </c>
      <c r="F20416" t="str">
        <f>VLOOKUP($B20416,[1]Content!$B$1:$D$1001,3,0)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VLOOKUP($B20417,[1]Content!$B$1:$D$1001,2,0)</f>
        <v>GIF</v>
      </c>
      <c r="F20417" t="str">
        <f>VLOOKUP($B20417,[1]Content!$B$1:$D$1001,3,0)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VLOOKUP($B20418,[1]Content!$B$1:$D$1001,2,0)</f>
        <v>GIF</v>
      </c>
      <c r="F20418" t="str">
        <f>VLOOKUP($B20418,[1]Content!$B$1:$D$1001,3,0)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VLOOKUP($B20419,[1]Content!$B$1:$D$1001,2,0)</f>
        <v>GIF</v>
      </c>
      <c r="F20419" t="str">
        <f>VLOOKUP($B20419,[1]Content!$B$1:$D$1001,3,0)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VLOOKUP($B20420,[1]Content!$B$1:$D$1001,2,0)</f>
        <v>GIF</v>
      </c>
      <c r="F20420" t="str">
        <f>VLOOKUP($B20420,[1]Content!$B$1:$D$1001,3,0)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VLOOKUP($B20421,[1]Content!$B$1:$D$1001,2,0)</f>
        <v>GIF</v>
      </c>
      <c r="F20421" t="str">
        <f>VLOOKUP($B20421,[1]Content!$B$1:$D$1001,3,0)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VLOOKUP($B20422,[1]Content!$B$1:$D$1001,2,0)</f>
        <v>GIF</v>
      </c>
      <c r="F20422" t="str">
        <f>VLOOKUP($B20422,[1]Content!$B$1:$D$1001,3,0)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VLOOKUP($B20423,[1]Content!$B$1:$D$1001,2,0)</f>
        <v>GIF</v>
      </c>
      <c r="F20423" t="str">
        <f>VLOOKUP($B20423,[1]Content!$B$1:$D$1001,3,0)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VLOOKUP($B20424,[1]Content!$B$1:$D$1001,2,0)</f>
        <v>GIF</v>
      </c>
      <c r="F20424" t="str">
        <f>VLOOKUP($B20424,[1]Content!$B$1:$D$1001,3,0)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VLOOKUP($B20425,[1]Content!$B$1:$D$1001,2,0)</f>
        <v>GIF</v>
      </c>
      <c r="F20425" t="str">
        <f>VLOOKUP($B20425,[1]Content!$B$1:$D$1001,3,0)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VLOOKUP($B20426,[1]Content!$B$1:$D$1001,2,0)</f>
        <v>GIF</v>
      </c>
      <c r="F20426" t="str">
        <f>VLOOKUP($B20426,[1]Content!$B$1:$D$1001,3,0)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VLOOKUP($B20427,[1]Content!$B$1:$D$1001,2,0)</f>
        <v>GIF</v>
      </c>
      <c r="F20427" t="str">
        <f>VLOOKUP($B20427,[1]Content!$B$1:$D$1001,3,0)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VLOOKUP($B20428,[1]Content!$B$1:$D$1001,2,0)</f>
        <v>GIF</v>
      </c>
      <c r="F20428" t="str">
        <f>VLOOKUP($B20428,[1]Content!$B$1:$D$1001,3,0)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VLOOKUP($B20429,[1]Content!$B$1:$D$1001,2,0)</f>
        <v>GIF</v>
      </c>
      <c r="F20429" t="str">
        <f>VLOOKUP($B20429,[1]Content!$B$1:$D$1001,3,0)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VLOOKUP($B20430,[1]Content!$B$1:$D$1001,2,0)</f>
        <v>GIF</v>
      </c>
      <c r="F20430" t="str">
        <f>VLOOKUP($B20430,[1]Content!$B$1:$D$1001,3,0)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VLOOKUP($B20431,[1]Content!$B$1:$D$1001,2,0)</f>
        <v>GIF</v>
      </c>
      <c r="F20431" t="str">
        <f>VLOOKUP($B20431,[1]Content!$B$1:$D$1001,3,0)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VLOOKUP($B20432,[1]Content!$B$1:$D$1001,2,0)</f>
        <v>GIF</v>
      </c>
      <c r="F20432" t="str">
        <f>VLOOKUP($B20432,[1]Content!$B$1:$D$1001,3,0)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VLOOKUP($B20433,[1]Content!$B$1:$D$1001,2,0)</f>
        <v>GIF</v>
      </c>
      <c r="F20433" t="str">
        <f>VLOOKUP($B20433,[1]Content!$B$1:$D$1001,3,0)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VLOOKUP($B20434,[1]Content!$B$1:$D$1001,2,0)</f>
        <v>GIF</v>
      </c>
      <c r="F20434" t="str">
        <f>VLOOKUP($B20434,[1]Content!$B$1:$D$1001,3,0)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VLOOKUP($B20435,[1]Content!$B$1:$D$1001,2,0)</f>
        <v>GIF</v>
      </c>
      <c r="F20435" t="str">
        <f>VLOOKUP($B20435,[1]Content!$B$1:$D$1001,3,0)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VLOOKUP($B20436,[1]Content!$B$1:$D$1001,2,0)</f>
        <v>GIF</v>
      </c>
      <c r="F20436" t="str">
        <f>VLOOKUP($B20436,[1]Content!$B$1:$D$1001,3,0)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VLOOKUP($B20437,[1]Content!$B$1:$D$1001,2,0)</f>
        <v>GIF</v>
      </c>
      <c r="F20437" t="str">
        <f>VLOOKUP($B20437,[1]Content!$B$1:$D$1001,3,0)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VLOOKUP($B20438,[1]Content!$B$1:$D$1001,2,0)</f>
        <v>GIF</v>
      </c>
      <c r="F20438" t="str">
        <f>VLOOKUP($B20438,[1]Content!$B$1:$D$1001,3,0)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VLOOKUP($B20439,[1]Content!$B$1:$D$1001,2,0)</f>
        <v>GIF</v>
      </c>
      <c r="F20439" t="str">
        <f>VLOOKUP($B20439,[1]Content!$B$1:$D$1001,3,0)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VLOOKUP($B20440,[1]Content!$B$1:$D$1001,2,0)</f>
        <v>GIF</v>
      </c>
      <c r="F20440" t="str">
        <f>VLOOKUP($B20440,[1]Content!$B$1:$D$1001,3,0)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VLOOKUP($B20441,[1]Content!$B$1:$D$1001,2,0)</f>
        <v>GIF</v>
      </c>
      <c r="F20441" t="str">
        <f>VLOOKUP($B20441,[1]Content!$B$1:$D$1001,3,0)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VLOOKUP($B20442,[1]Content!$B$1:$D$1001,2,0)</f>
        <v>GIF</v>
      </c>
      <c r="F20442" t="str">
        <f>VLOOKUP($B20442,[1]Content!$B$1:$D$1001,3,0)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VLOOKUP($B20443,[1]Content!$B$1:$D$1001,2,0)</f>
        <v>GIF</v>
      </c>
      <c r="F20443" t="str">
        <f>VLOOKUP($B20443,[1]Content!$B$1:$D$1001,3,0)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VLOOKUP($B20444,[1]Content!$B$1:$D$1001,2,0)</f>
        <v>GIF</v>
      </c>
      <c r="F20444" t="str">
        <f>VLOOKUP($B20444,[1]Content!$B$1:$D$1001,3,0)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VLOOKUP($B20445,[1]Content!$B$1:$D$1001,2,0)</f>
        <v>GIF</v>
      </c>
      <c r="F20445" t="str">
        <f>VLOOKUP($B20445,[1]Content!$B$1:$D$1001,3,0)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VLOOKUP($B20446,[1]Content!$B$1:$D$1001,2,0)</f>
        <v>GIF</v>
      </c>
      <c r="F20446" t="str">
        <f>VLOOKUP($B20446,[1]Content!$B$1:$D$1001,3,0)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VLOOKUP($B20447,[1]Content!$B$1:$D$1001,2,0)</f>
        <v>GIF</v>
      </c>
      <c r="F20447" t="str">
        <f>VLOOKUP($B20447,[1]Content!$B$1:$D$1001,3,0)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VLOOKUP($B20448,[1]Content!$B$1:$D$1001,2,0)</f>
        <v>GIF</v>
      </c>
      <c r="F20448" t="str">
        <f>VLOOKUP($B20448,[1]Content!$B$1:$D$1001,3,0)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VLOOKUP($B20449,[1]Content!$B$1:$D$1001,2,0)</f>
        <v>GIF</v>
      </c>
      <c r="F20449" t="str">
        <f>VLOOKUP($B20449,[1]Content!$B$1:$D$1001,3,0)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VLOOKUP($B20450,[1]Content!$B$1:$D$1001,2,0)</f>
        <v>GIF</v>
      </c>
      <c r="F20450" t="str">
        <f>VLOOKUP($B20450,[1]Content!$B$1:$D$1001,3,0)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VLOOKUP($B20451,[1]Content!$B$1:$D$1001,2,0)</f>
        <v>GIF</v>
      </c>
      <c r="F20451" t="str">
        <f>VLOOKUP($B20451,[1]Content!$B$1:$D$1001,3,0)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VLOOKUP($B20452,[1]Content!$B$1:$D$1001,2,0)</f>
        <v>GIF</v>
      </c>
      <c r="F20452" t="str">
        <f>VLOOKUP($B20452,[1]Content!$B$1:$D$1001,3,0)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VLOOKUP($B20453,[1]Content!$B$1:$D$1001,2,0)</f>
        <v>GIF</v>
      </c>
      <c r="F20453" t="str">
        <f>VLOOKUP($B20453,[1]Content!$B$1:$D$1001,3,0)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VLOOKUP($B20454,[1]Content!$B$1:$D$1001,2,0)</f>
        <v>GIF</v>
      </c>
      <c r="F20454" t="str">
        <f>VLOOKUP($B20454,[1]Content!$B$1:$D$1001,3,0)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VLOOKUP($B20455,[1]Content!$B$1:$D$1001,2,0)</f>
        <v>GIF</v>
      </c>
      <c r="F20455" t="str">
        <f>VLOOKUP($B20455,[1]Content!$B$1:$D$1001,3,0)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VLOOKUP($B20456,[1]Content!$B$1:$D$1001,2,0)</f>
        <v>GIF</v>
      </c>
      <c r="F20456" t="str">
        <f>VLOOKUP($B20456,[1]Content!$B$1:$D$1001,3,0)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VLOOKUP($B20457,[1]Content!$B$1:$D$1001,2,0)</f>
        <v>GIF</v>
      </c>
      <c r="F20457" t="str">
        <f>VLOOKUP($B20457,[1]Content!$B$1:$D$1001,3,0)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VLOOKUP($B20458,[1]Content!$B$1:$D$1001,2,0)</f>
        <v>GIF</v>
      </c>
      <c r="F20458" t="str">
        <f>VLOOKUP($B20458,[1]Content!$B$1:$D$1001,3,0)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VLOOKUP($B20459,[1]Content!$B$1:$D$1001,2,0)</f>
        <v>GIF</v>
      </c>
      <c r="F20459" t="str">
        <f>VLOOKUP($B20459,[1]Content!$B$1:$D$1001,3,0)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VLOOKUP($B20460,[1]Content!$B$1:$D$1001,2,0)</f>
        <v>video</v>
      </c>
      <c r="F20460" t="str">
        <f>VLOOKUP($B20460,[1]Content!$B$1:$D$1001,3,0)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VLOOKUP($B20461,[1]Content!$B$1:$D$1001,2,0)</f>
        <v>video</v>
      </c>
      <c r="F20461" t="str">
        <f>VLOOKUP($B20461,[1]Content!$B$1:$D$1001,3,0)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VLOOKUP($B20462,[1]Content!$B$1:$D$1001,2,0)</f>
        <v>video</v>
      </c>
      <c r="F20462" t="str">
        <f>VLOOKUP($B20462,[1]Content!$B$1:$D$1001,3,0)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VLOOKUP($B20463,[1]Content!$B$1:$D$1001,2,0)</f>
        <v>video</v>
      </c>
      <c r="F20463" t="str">
        <f>VLOOKUP($B20463,[1]Content!$B$1:$D$1001,3,0)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VLOOKUP($B20464,[1]Content!$B$1:$D$1001,2,0)</f>
        <v>video</v>
      </c>
      <c r="F20464" t="str">
        <f>VLOOKUP($B20464,[1]Content!$B$1:$D$1001,3,0)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VLOOKUP($B20465,[1]Content!$B$1:$D$1001,2,0)</f>
        <v>video</v>
      </c>
      <c r="F20465" t="str">
        <f>VLOOKUP($B20465,[1]Content!$B$1:$D$1001,3,0)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VLOOKUP($B20466,[1]Content!$B$1:$D$1001,2,0)</f>
        <v>video</v>
      </c>
      <c r="F20466" t="str">
        <f>VLOOKUP($B20466,[1]Content!$B$1:$D$1001,3,0)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VLOOKUP($B20467,[1]Content!$B$1:$D$1001,2,0)</f>
        <v>video</v>
      </c>
      <c r="F20467" t="str">
        <f>VLOOKUP($B20467,[1]Content!$B$1:$D$1001,3,0)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VLOOKUP($B20468,[1]Content!$B$1:$D$1001,2,0)</f>
        <v>video</v>
      </c>
      <c r="F20468" t="str">
        <f>VLOOKUP($B20468,[1]Content!$B$1:$D$1001,3,0)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VLOOKUP($B20469,[1]Content!$B$1:$D$1001,2,0)</f>
        <v>video</v>
      </c>
      <c r="F20469" t="str">
        <f>VLOOKUP($B20469,[1]Content!$B$1:$D$1001,3,0)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VLOOKUP($B20470,[1]Content!$B$1:$D$1001,2,0)</f>
        <v>video</v>
      </c>
      <c r="F20470" t="str">
        <f>VLOOKUP($B20470,[1]Content!$B$1:$D$1001,3,0)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VLOOKUP($B20471,[1]Content!$B$1:$D$1001,2,0)</f>
        <v>video</v>
      </c>
      <c r="F20471" t="str">
        <f>VLOOKUP($B20471,[1]Content!$B$1:$D$1001,3,0)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VLOOKUP($B20472,[1]Content!$B$1:$D$1001,2,0)</f>
        <v>video</v>
      </c>
      <c r="F20472" t="str">
        <f>VLOOKUP($B20472,[1]Content!$B$1:$D$1001,3,0)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VLOOKUP($B20473,[1]Content!$B$1:$D$1001,2,0)</f>
        <v>video</v>
      </c>
      <c r="F20473" t="str">
        <f>VLOOKUP($B20473,[1]Content!$B$1:$D$1001,3,0)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VLOOKUP($B20474,[1]Content!$B$1:$D$1001,2,0)</f>
        <v>video</v>
      </c>
      <c r="F20474" t="str">
        <f>VLOOKUP($B20474,[1]Content!$B$1:$D$1001,3,0)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VLOOKUP($B20475,[1]Content!$B$1:$D$1001,2,0)</f>
        <v>video</v>
      </c>
      <c r="F20475" t="str">
        <f>VLOOKUP($B20475,[1]Content!$B$1:$D$1001,3,0)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VLOOKUP($B20476,[1]Content!$B$1:$D$1001,2,0)</f>
        <v>video</v>
      </c>
      <c r="F20476" t="str">
        <f>VLOOKUP($B20476,[1]Content!$B$1:$D$1001,3,0)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VLOOKUP($B20477,[1]Content!$B$1:$D$1001,2,0)</f>
        <v>video</v>
      </c>
      <c r="F20477" t="str">
        <f>VLOOKUP($B20477,[1]Content!$B$1:$D$1001,3,0)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VLOOKUP($B20478,[1]Content!$B$1:$D$1001,2,0)</f>
        <v>video</v>
      </c>
      <c r="F20478" t="str">
        <f>VLOOKUP($B20478,[1]Content!$B$1:$D$1001,3,0)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VLOOKUP($B20479,[1]Content!$B$1:$D$1001,2,0)</f>
        <v>audio</v>
      </c>
      <c r="F20479" t="str">
        <f>VLOOKUP($B20479,[1]Content!$B$1:$D$1001,3,0)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VLOOKUP($B20480,[1]Content!$B$1:$D$1001,2,0)</f>
        <v>audio</v>
      </c>
      <c r="F20480" t="str">
        <f>VLOOKUP($B20480,[1]Content!$B$1:$D$1001,3,0)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VLOOKUP($B20481,[1]Content!$B$1:$D$1001,2,0)</f>
        <v>audio</v>
      </c>
      <c r="F20481" t="str">
        <f>VLOOKUP($B20481,[1]Content!$B$1:$D$1001,3,0)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VLOOKUP($B20482,[1]Content!$B$1:$D$1001,2,0)</f>
        <v>audio</v>
      </c>
      <c r="F20482" t="str">
        <f>VLOOKUP($B20482,[1]Content!$B$1:$D$1001,3,0)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VLOOKUP($B20483,[1]Content!$B$1:$D$1001,2,0)</f>
        <v>audio</v>
      </c>
      <c r="F20483" t="str">
        <f>VLOOKUP($B20483,[1]Content!$B$1:$D$1001,3,0)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VLOOKUP($B20484,[1]Content!$B$1:$D$1001,2,0)</f>
        <v>audio</v>
      </c>
      <c r="F20484" t="str">
        <f>VLOOKUP($B20484,[1]Content!$B$1:$D$1001,3,0)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VLOOKUP($B20485,[1]Content!$B$1:$D$1001,2,0)</f>
        <v>audio</v>
      </c>
      <c r="F20485" t="str">
        <f>VLOOKUP($B20485,[1]Content!$B$1:$D$1001,3,0)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VLOOKUP($B20486,[1]Content!$B$1:$D$1001,2,0)</f>
        <v>audio</v>
      </c>
      <c r="F20486" t="str">
        <f>VLOOKUP($B20486,[1]Content!$B$1:$D$1001,3,0)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VLOOKUP($B20487,[1]Content!$B$1:$D$1001,2,0)</f>
        <v>audio</v>
      </c>
      <c r="F20487" t="str">
        <f>VLOOKUP($B20487,[1]Content!$B$1:$D$1001,3,0)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VLOOKUP($B20488,[1]Content!$B$1:$D$1001,2,0)</f>
        <v>audio</v>
      </c>
      <c r="F20488" t="str">
        <f>VLOOKUP($B20488,[1]Content!$B$1:$D$1001,3,0)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VLOOKUP($B20489,[1]Content!$B$1:$D$1001,2,0)</f>
        <v>audio</v>
      </c>
      <c r="F20489" t="str">
        <f>VLOOKUP($B20489,[1]Content!$B$1:$D$1001,3,0)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VLOOKUP($B20490,[1]Content!$B$1:$D$1001,2,0)</f>
        <v>audio</v>
      </c>
      <c r="F20490" t="str">
        <f>VLOOKUP($B20490,[1]Content!$B$1:$D$1001,3,0)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VLOOKUP($B20491,[1]Content!$B$1:$D$1001,2,0)</f>
        <v>audio</v>
      </c>
      <c r="F20491" t="str">
        <f>VLOOKUP($B20491,[1]Content!$B$1:$D$1001,3,0)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VLOOKUP($B20492,[1]Content!$B$1:$D$1001,2,0)</f>
        <v>audio</v>
      </c>
      <c r="F20492" t="str">
        <f>VLOOKUP($B20492,[1]Content!$B$1:$D$1001,3,0)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VLOOKUP($B20493,[1]Content!$B$1:$D$1001,2,0)</f>
        <v>audio</v>
      </c>
      <c r="F20493" t="str">
        <f>VLOOKUP($B20493,[1]Content!$B$1:$D$1001,3,0)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VLOOKUP($B20494,[1]Content!$B$1:$D$1001,2,0)</f>
        <v>audio</v>
      </c>
      <c r="F20494" t="str">
        <f>VLOOKUP($B20494,[1]Content!$B$1:$D$1001,3,0)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VLOOKUP($B20495,[1]Content!$B$1:$D$1001,2,0)</f>
        <v>audio</v>
      </c>
      <c r="F20495" t="str">
        <f>VLOOKUP($B20495,[1]Content!$B$1:$D$1001,3,0)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VLOOKUP($B20496,[1]Content!$B$1:$D$1001,2,0)</f>
        <v>audio</v>
      </c>
      <c r="F20496" t="str">
        <f>VLOOKUP($B20496,[1]Content!$B$1:$D$1001,3,0)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VLOOKUP($B20497,[1]Content!$B$1:$D$1001,2,0)</f>
        <v>audio</v>
      </c>
      <c r="F20497" t="str">
        <f>VLOOKUP($B20497,[1]Content!$B$1:$D$1001,3,0)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VLOOKUP($B20498,[1]Content!$B$1:$D$1001,2,0)</f>
        <v>audio</v>
      </c>
      <c r="F20498" t="str">
        <f>VLOOKUP($B20498,[1]Content!$B$1:$D$1001,3,0)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VLOOKUP($B20499,[1]Content!$B$1:$D$1001,2,0)</f>
        <v>audio</v>
      </c>
      <c r="F20499" t="str">
        <f>VLOOKUP($B20499,[1]Content!$B$1:$D$1001,3,0)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VLOOKUP($B20500,[1]Content!$B$1:$D$1001,2,0)</f>
        <v>audio</v>
      </c>
      <c r="F20500" t="str">
        <f>VLOOKUP($B20500,[1]Content!$B$1:$D$1001,3,0)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VLOOKUP($B20501,[1]Content!$B$1:$D$1001,2,0)</f>
        <v>audio</v>
      </c>
      <c r="F20501" t="str">
        <f>VLOOKUP($B20501,[1]Content!$B$1:$D$1001,3,0)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VLOOKUP($B20502,[1]Content!$B$1:$D$1001,2,0)</f>
        <v>audio</v>
      </c>
      <c r="F20502" t="str">
        <f>VLOOKUP($B20502,[1]Content!$B$1:$D$1001,3,0)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VLOOKUP($B20503,[1]Content!$B$1:$D$1001,2,0)</f>
        <v>audio</v>
      </c>
      <c r="F20503" t="str">
        <f>VLOOKUP($B20503,[1]Content!$B$1:$D$1001,3,0)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VLOOKUP($B20504,[1]Content!$B$1:$D$1001,2,0)</f>
        <v>audio</v>
      </c>
      <c r="F20504" t="str">
        <f>VLOOKUP($B20504,[1]Content!$B$1:$D$1001,3,0)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VLOOKUP($B20505,[1]Content!$B$1:$D$1001,2,0)</f>
        <v>audio</v>
      </c>
      <c r="F20505" t="str">
        <f>VLOOKUP($B20505,[1]Content!$B$1:$D$1001,3,0)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VLOOKUP($B20506,[1]Content!$B$1:$D$1001,2,0)</f>
        <v>audio</v>
      </c>
      <c r="F20506" t="str">
        <f>VLOOKUP($B20506,[1]Content!$B$1:$D$1001,3,0)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VLOOKUP($B20507,[1]Content!$B$1:$D$1001,2,0)</f>
        <v>audio</v>
      </c>
      <c r="F20507" t="str">
        <f>VLOOKUP($B20507,[1]Content!$B$1:$D$1001,3,0)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VLOOKUP($B20508,[1]Content!$B$1:$D$1001,2,0)</f>
        <v>audio</v>
      </c>
      <c r="F20508" t="str">
        <f>VLOOKUP($B20508,[1]Content!$B$1:$D$1001,3,0)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VLOOKUP($B20509,[1]Content!$B$1:$D$1001,2,0)</f>
        <v>audio</v>
      </c>
      <c r="F20509" t="str">
        <f>VLOOKUP($B20509,[1]Content!$B$1:$D$1001,3,0)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VLOOKUP($B20510,[1]Content!$B$1:$D$1001,2,0)</f>
        <v>audio</v>
      </c>
      <c r="F20510" t="str">
        <f>VLOOKUP($B20510,[1]Content!$B$1:$D$1001,3,0)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VLOOKUP($B20511,[1]Content!$B$1:$D$1001,2,0)</f>
        <v>audio</v>
      </c>
      <c r="F20511" t="str">
        <f>VLOOKUP($B20511,[1]Content!$B$1:$D$1001,3,0)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VLOOKUP($B20512,[1]Content!$B$1:$D$1001,2,0)</f>
        <v>audio</v>
      </c>
      <c r="F20512" t="str">
        <f>VLOOKUP($B20512,[1]Content!$B$1:$D$1001,3,0)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VLOOKUP($B20513,[1]Content!$B$1:$D$1001,2,0)</f>
        <v>audio</v>
      </c>
      <c r="F20513" t="str">
        <f>VLOOKUP($B20513,[1]Content!$B$1:$D$1001,3,0)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VLOOKUP($B20514,[1]Content!$B$1:$D$1001,2,0)</f>
        <v>audio</v>
      </c>
      <c r="F20514" t="str">
        <f>VLOOKUP($B20514,[1]Content!$B$1:$D$1001,3,0)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VLOOKUP($B20515,[1]Content!$B$1:$D$1001,2,0)</f>
        <v>audio</v>
      </c>
      <c r="F20515" t="str">
        <f>VLOOKUP($B20515,[1]Content!$B$1:$D$1001,3,0)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VLOOKUP($B20516,[1]Content!$B$1:$D$1001,2,0)</f>
        <v>audio</v>
      </c>
      <c r="F20516" t="str">
        <f>VLOOKUP($B20516,[1]Content!$B$1:$D$1001,3,0)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VLOOKUP($B20517,[1]Content!$B$1:$D$1001,2,0)</f>
        <v>audio</v>
      </c>
      <c r="F20517" t="str">
        <f>VLOOKUP($B20517,[1]Content!$B$1:$D$1001,3,0)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VLOOKUP($B20518,[1]Content!$B$1:$D$1001,2,0)</f>
        <v>audio</v>
      </c>
      <c r="F20518" t="str">
        <f>VLOOKUP($B20518,[1]Content!$B$1:$D$1001,3,0)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VLOOKUP($B20519,[1]Content!$B$1:$D$1001,2,0)</f>
        <v>audio</v>
      </c>
      <c r="F20519" t="str">
        <f>VLOOKUP($B20519,[1]Content!$B$1:$D$1001,3,0)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VLOOKUP($B20520,[1]Content!$B$1:$D$1001,2,0)</f>
        <v>audio</v>
      </c>
      <c r="F20520" t="str">
        <f>VLOOKUP($B20520,[1]Content!$B$1:$D$1001,3,0)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VLOOKUP($B20521,[1]Content!$B$1:$D$1001,2,0)</f>
        <v>GIF</v>
      </c>
      <c r="F20521" t="str">
        <f>VLOOKUP($B20521,[1]Content!$B$1:$D$1001,3,0)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VLOOKUP($B20522,[1]Content!$B$1:$D$1001,2,0)</f>
        <v>GIF</v>
      </c>
      <c r="F20522" t="str">
        <f>VLOOKUP($B20522,[1]Content!$B$1:$D$1001,3,0)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VLOOKUP($B20523,[1]Content!$B$1:$D$1001,2,0)</f>
        <v>GIF</v>
      </c>
      <c r="F20523" t="str">
        <f>VLOOKUP($B20523,[1]Content!$B$1:$D$1001,3,0)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VLOOKUP($B20524,[1]Content!$B$1:$D$1001,2,0)</f>
        <v>GIF</v>
      </c>
      <c r="F20524" t="str">
        <f>VLOOKUP($B20524,[1]Content!$B$1:$D$1001,3,0)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VLOOKUP($B20525,[1]Content!$B$1:$D$1001,2,0)</f>
        <v>GIF</v>
      </c>
      <c r="F20525" t="str">
        <f>VLOOKUP($B20525,[1]Content!$B$1:$D$1001,3,0)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VLOOKUP($B20526,[1]Content!$B$1:$D$1001,2,0)</f>
        <v>GIF</v>
      </c>
      <c r="F20526" t="str">
        <f>VLOOKUP($B20526,[1]Content!$B$1:$D$1001,3,0)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VLOOKUP($B20527,[1]Content!$B$1:$D$1001,2,0)</f>
        <v>GIF</v>
      </c>
      <c r="F20527" t="str">
        <f>VLOOKUP($B20527,[1]Content!$B$1:$D$1001,3,0)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VLOOKUP($B20528,[1]Content!$B$1:$D$1001,2,0)</f>
        <v>GIF</v>
      </c>
      <c r="F20528" t="str">
        <f>VLOOKUP($B20528,[1]Content!$B$1:$D$1001,3,0)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VLOOKUP($B20529,[1]Content!$B$1:$D$1001,2,0)</f>
        <v>GIF</v>
      </c>
      <c r="F20529" t="str">
        <f>VLOOKUP($B20529,[1]Content!$B$1:$D$1001,3,0)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VLOOKUP($B20530,[1]Content!$B$1:$D$1001,2,0)</f>
        <v>GIF</v>
      </c>
      <c r="F20530" t="str">
        <f>VLOOKUP($B20530,[1]Content!$B$1:$D$1001,3,0)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VLOOKUP($B20531,[1]Content!$B$1:$D$1001,2,0)</f>
        <v>GIF</v>
      </c>
      <c r="F20531" t="str">
        <f>VLOOKUP($B20531,[1]Content!$B$1:$D$1001,3,0)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VLOOKUP($B20532,[1]Content!$B$1:$D$1001,2,0)</f>
        <v>GIF</v>
      </c>
      <c r="F20532" t="str">
        <f>VLOOKUP($B20532,[1]Content!$B$1:$D$1001,3,0)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VLOOKUP($B20533,[1]Content!$B$1:$D$1001,2,0)</f>
        <v>GIF</v>
      </c>
      <c r="F20533" t="str">
        <f>VLOOKUP($B20533,[1]Content!$B$1:$D$1001,3,0)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VLOOKUP($B20534,[1]Content!$B$1:$D$1001,2,0)</f>
        <v>GIF</v>
      </c>
      <c r="F20534" t="str">
        <f>VLOOKUP($B20534,[1]Content!$B$1:$D$1001,3,0)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VLOOKUP($B20535,[1]Content!$B$1:$D$1001,2,0)</f>
        <v>GIF</v>
      </c>
      <c r="F20535" t="str">
        <f>VLOOKUP($B20535,[1]Content!$B$1:$D$1001,3,0)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VLOOKUP($B20536,[1]Content!$B$1:$D$1001,2,0)</f>
        <v>GIF</v>
      </c>
      <c r="F20536" t="str">
        <f>VLOOKUP($B20536,[1]Content!$B$1:$D$1001,3,0)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VLOOKUP($B20537,[1]Content!$B$1:$D$1001,2,0)</f>
        <v>GIF</v>
      </c>
      <c r="F20537" t="str">
        <f>VLOOKUP($B20537,[1]Content!$B$1:$D$1001,3,0)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VLOOKUP($B20538,[1]Content!$B$1:$D$1001,2,0)</f>
        <v>GIF</v>
      </c>
      <c r="F20538" t="str">
        <f>VLOOKUP($B20538,[1]Content!$B$1:$D$1001,3,0)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VLOOKUP($B20539,[1]Content!$B$1:$D$1001,2,0)</f>
        <v>GIF</v>
      </c>
      <c r="F20539" t="str">
        <f>VLOOKUP($B20539,[1]Content!$B$1:$D$1001,3,0)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VLOOKUP($B20540,[1]Content!$B$1:$D$1001,2,0)</f>
        <v>GIF</v>
      </c>
      <c r="F20540" t="str">
        <f>VLOOKUP($B20540,[1]Content!$B$1:$D$1001,3,0)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VLOOKUP($B20541,[1]Content!$B$1:$D$1001,2,0)</f>
        <v>GIF</v>
      </c>
      <c r="F20541" t="str">
        <f>VLOOKUP($B20541,[1]Content!$B$1:$D$1001,3,0)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VLOOKUP($B20542,[1]Content!$B$1:$D$1001,2,0)</f>
        <v>GIF</v>
      </c>
      <c r="F20542" t="str">
        <f>VLOOKUP($B20542,[1]Content!$B$1:$D$1001,3,0)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VLOOKUP($B20543,[1]Content!$B$1:$D$1001,2,0)</f>
        <v>GIF</v>
      </c>
      <c r="F20543" t="str">
        <f>VLOOKUP($B20543,[1]Content!$B$1:$D$1001,3,0)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VLOOKUP($B20544,[1]Content!$B$1:$D$1001,2,0)</f>
        <v>GIF</v>
      </c>
      <c r="F20544" t="str">
        <f>VLOOKUP($B20544,[1]Content!$B$1:$D$1001,3,0)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VLOOKUP($B20545,[1]Content!$B$1:$D$1001,2,0)</f>
        <v>GIF</v>
      </c>
      <c r="F20545" t="str">
        <f>VLOOKUP($B20545,[1]Content!$B$1:$D$1001,3,0)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VLOOKUP($B20546,[1]Content!$B$1:$D$1001,2,0)</f>
        <v>GIF</v>
      </c>
      <c r="F20546" t="str">
        <f>VLOOKUP($B20546,[1]Content!$B$1:$D$1001,3,0)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VLOOKUP($B20547,[1]Content!$B$1:$D$1001,2,0)</f>
        <v>GIF</v>
      </c>
      <c r="F20547" t="str">
        <f>VLOOKUP($B20547,[1]Content!$B$1:$D$1001,3,0)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VLOOKUP($B20548,[1]Content!$B$1:$D$1001,2,0)</f>
        <v>GIF</v>
      </c>
      <c r="F20548" t="str">
        <f>VLOOKUP($B20548,[1]Content!$B$1:$D$1001,3,0)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VLOOKUP($B20549,[1]Content!$B$1:$D$1001,2,0)</f>
        <v>GIF</v>
      </c>
      <c r="F20549" t="str">
        <f>VLOOKUP($B20549,[1]Content!$B$1:$D$1001,3,0)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VLOOKUP($B20550,[1]Content!$B$1:$D$1001,2,0)</f>
        <v>GIF</v>
      </c>
      <c r="F20550" t="str">
        <f>VLOOKUP($B20550,[1]Content!$B$1:$D$1001,3,0)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VLOOKUP($B20551,[1]Content!$B$1:$D$1001,2,0)</f>
        <v>GIF</v>
      </c>
      <c r="F20551" t="str">
        <f>VLOOKUP($B20551,[1]Content!$B$1:$D$1001,3,0)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VLOOKUP($B20552,[1]Content!$B$1:$D$1001,2,0)</f>
        <v>GIF</v>
      </c>
      <c r="F20552" t="str">
        <f>VLOOKUP($B20552,[1]Content!$B$1:$D$1001,3,0)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VLOOKUP($B20553,[1]Content!$B$1:$D$1001,2,0)</f>
        <v>GIF</v>
      </c>
      <c r="F20553" t="str">
        <f>VLOOKUP($B20553,[1]Content!$B$1:$D$1001,3,0)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VLOOKUP($B20554,[1]Content!$B$1:$D$1001,2,0)</f>
        <v>GIF</v>
      </c>
      <c r="F20554" t="str">
        <f>VLOOKUP($B20554,[1]Content!$B$1:$D$1001,3,0)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VLOOKUP($B20555,[1]Content!$B$1:$D$1001,2,0)</f>
        <v>GIF</v>
      </c>
      <c r="F20555" t="str">
        <f>VLOOKUP($B20555,[1]Content!$B$1:$D$1001,3,0)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VLOOKUP($B20556,[1]Content!$B$1:$D$1001,2,0)</f>
        <v>GIF</v>
      </c>
      <c r="F20556" t="str">
        <f>VLOOKUP($B20556,[1]Content!$B$1:$D$1001,3,0)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VLOOKUP($B20557,[1]Content!$B$1:$D$1001,2,0)</f>
        <v>GIF</v>
      </c>
      <c r="F20557" t="str">
        <f>VLOOKUP($B20557,[1]Content!$B$1:$D$1001,3,0)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VLOOKUP($B20558,[1]Content!$B$1:$D$1001,2,0)</f>
        <v>GIF</v>
      </c>
      <c r="F20558" t="str">
        <f>VLOOKUP($B20558,[1]Content!$B$1:$D$1001,3,0)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VLOOKUP($B20559,[1]Content!$B$1:$D$1001,2,0)</f>
        <v>GIF</v>
      </c>
      <c r="F20559" t="str">
        <f>VLOOKUP($B20559,[1]Content!$B$1:$D$1001,3,0)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VLOOKUP($B20560,[1]Content!$B$1:$D$1001,2,0)</f>
        <v>video</v>
      </c>
      <c r="F20560" t="str">
        <f>VLOOKUP($B20560,[1]Content!$B$1:$D$1001,3,0)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VLOOKUP($B20561,[1]Content!$B$1:$D$1001,2,0)</f>
        <v>video</v>
      </c>
      <c r="F20561" t="str">
        <f>VLOOKUP($B20561,[1]Content!$B$1:$D$1001,3,0)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VLOOKUP($B20562,[1]Content!$B$1:$D$1001,2,0)</f>
        <v>video</v>
      </c>
      <c r="F20562" t="str">
        <f>VLOOKUP($B20562,[1]Content!$B$1:$D$1001,3,0)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VLOOKUP($B20563,[1]Content!$B$1:$D$1001,2,0)</f>
        <v>video</v>
      </c>
      <c r="F20563" t="str">
        <f>VLOOKUP($B20563,[1]Content!$B$1:$D$1001,3,0)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VLOOKUP($B20564,[1]Content!$B$1:$D$1001,2,0)</f>
        <v>video</v>
      </c>
      <c r="F20564" t="str">
        <f>VLOOKUP($B20564,[1]Content!$B$1:$D$1001,3,0)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VLOOKUP($B20565,[1]Content!$B$1:$D$1001,2,0)</f>
        <v>video</v>
      </c>
      <c r="F20565" t="str">
        <f>VLOOKUP($B20565,[1]Content!$B$1:$D$1001,3,0)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VLOOKUP($B20566,[1]Content!$B$1:$D$1001,2,0)</f>
        <v>video</v>
      </c>
      <c r="F20566" t="str">
        <f>VLOOKUP($B20566,[1]Content!$B$1:$D$1001,3,0)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VLOOKUP($B20567,[1]Content!$B$1:$D$1001,2,0)</f>
        <v>video</v>
      </c>
      <c r="F20567" t="str">
        <f>VLOOKUP($B20567,[1]Content!$B$1:$D$1001,3,0)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VLOOKUP($B20568,[1]Content!$B$1:$D$1001,2,0)</f>
        <v>video</v>
      </c>
      <c r="F20568" t="str">
        <f>VLOOKUP($B20568,[1]Content!$B$1:$D$1001,3,0)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VLOOKUP($B20569,[1]Content!$B$1:$D$1001,2,0)</f>
        <v>video</v>
      </c>
      <c r="F20569" t="str">
        <f>VLOOKUP($B20569,[1]Content!$B$1:$D$1001,3,0)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VLOOKUP($B20570,[1]Content!$B$1:$D$1001,2,0)</f>
        <v>video</v>
      </c>
      <c r="F20570" t="str">
        <f>VLOOKUP($B20570,[1]Content!$B$1:$D$1001,3,0)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VLOOKUP($B20571,[1]Content!$B$1:$D$1001,2,0)</f>
        <v>video</v>
      </c>
      <c r="F20571" t="str">
        <f>VLOOKUP($B20571,[1]Content!$B$1:$D$1001,3,0)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VLOOKUP($B20572,[1]Content!$B$1:$D$1001,2,0)</f>
        <v>video</v>
      </c>
      <c r="F20572" t="str">
        <f>VLOOKUP($B20572,[1]Content!$B$1:$D$1001,3,0)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VLOOKUP($B20573,[1]Content!$B$1:$D$1001,2,0)</f>
        <v>video</v>
      </c>
      <c r="F20573" t="str">
        <f>VLOOKUP($B20573,[1]Content!$B$1:$D$1001,3,0)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VLOOKUP($B20574,[1]Content!$B$1:$D$1001,2,0)</f>
        <v>video</v>
      </c>
      <c r="F20574" t="str">
        <f>VLOOKUP($B20574,[1]Content!$B$1:$D$1001,3,0)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VLOOKUP($B20575,[1]Content!$B$1:$D$1001,2,0)</f>
        <v>video</v>
      </c>
      <c r="F20575" t="str">
        <f>VLOOKUP($B20575,[1]Content!$B$1:$D$1001,3,0)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VLOOKUP($B20576,[1]Content!$B$1:$D$1001,2,0)</f>
        <v>video</v>
      </c>
      <c r="F20576" t="str">
        <f>VLOOKUP($B20576,[1]Content!$B$1:$D$1001,3,0)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VLOOKUP($B20577,[1]Content!$B$1:$D$1001,2,0)</f>
        <v>video</v>
      </c>
      <c r="F20577" t="str">
        <f>VLOOKUP($B20577,[1]Content!$B$1:$D$1001,3,0)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VLOOKUP($B20578,[1]Content!$B$1:$D$1001,2,0)</f>
        <v>video</v>
      </c>
      <c r="F20578" t="str">
        <f>VLOOKUP($B20578,[1]Content!$B$1:$D$1001,3,0)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VLOOKUP($B20579,[1]Content!$B$1:$D$1001,2,0)</f>
        <v>video</v>
      </c>
      <c r="F20579" t="str">
        <f>VLOOKUP($B20579,[1]Content!$B$1:$D$1001,3,0)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VLOOKUP($B20580,[1]Content!$B$1:$D$1001,2,0)</f>
        <v>video</v>
      </c>
      <c r="F20580" t="str">
        <f>VLOOKUP($B20580,[1]Content!$B$1:$D$1001,3,0)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VLOOKUP($B20581,[1]Content!$B$1:$D$1001,2,0)</f>
        <v>video</v>
      </c>
      <c r="F20581" t="str">
        <f>VLOOKUP($B20581,[1]Content!$B$1:$D$1001,3,0)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VLOOKUP($B20582,[1]Content!$B$1:$D$1001,2,0)</f>
        <v>video</v>
      </c>
      <c r="F20582" t="str">
        <f>VLOOKUP($B20582,[1]Content!$B$1:$D$1001,3,0)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VLOOKUP($B20583,[1]Content!$B$1:$D$1001,2,0)</f>
        <v>video</v>
      </c>
      <c r="F20583" t="str">
        <f>VLOOKUP($B20583,[1]Content!$B$1:$D$1001,3,0)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VLOOKUP($B20584,[1]Content!$B$1:$D$1001,2,0)</f>
        <v>video</v>
      </c>
      <c r="F20584" t="str">
        <f>VLOOKUP($B20584,[1]Content!$B$1:$D$1001,3,0)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VLOOKUP($B20585,[1]Content!$B$1:$D$1001,2,0)</f>
        <v>video</v>
      </c>
      <c r="F20585" t="str">
        <f>VLOOKUP($B20585,[1]Content!$B$1:$D$1001,3,0)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VLOOKUP($B20586,[1]Content!$B$1:$D$1001,2,0)</f>
        <v>video</v>
      </c>
      <c r="F20586" t="str">
        <f>VLOOKUP($B20586,[1]Content!$B$1:$D$1001,3,0)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VLOOKUP($B20587,[1]Content!$B$1:$D$1001,2,0)</f>
        <v>video</v>
      </c>
      <c r="F20587" t="str">
        <f>VLOOKUP($B20587,[1]Content!$B$1:$D$1001,3,0)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VLOOKUP($B20588,[1]Content!$B$1:$D$1001,2,0)</f>
        <v>video</v>
      </c>
      <c r="F20588" t="str">
        <f>VLOOKUP($B20588,[1]Content!$B$1:$D$1001,3,0)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VLOOKUP($B20589,[1]Content!$B$1:$D$1001,2,0)</f>
        <v>video</v>
      </c>
      <c r="F20589" t="str">
        <f>VLOOKUP($B20589,[1]Content!$B$1:$D$1001,3,0)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VLOOKUP($B20590,[1]Content!$B$1:$D$1001,2,0)</f>
        <v>video</v>
      </c>
      <c r="F20590" t="str">
        <f>VLOOKUP($B20590,[1]Content!$B$1:$D$1001,3,0)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VLOOKUP($B20591,[1]Content!$B$1:$D$1001,2,0)</f>
        <v>video</v>
      </c>
      <c r="F20591" t="str">
        <f>VLOOKUP($B20591,[1]Content!$B$1:$D$1001,3,0)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VLOOKUP($B20592,[1]Content!$B$1:$D$1001,2,0)</f>
        <v>video</v>
      </c>
      <c r="F20592" t="str">
        <f>VLOOKUP($B20592,[1]Content!$B$1:$D$1001,3,0)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VLOOKUP($B20593,[1]Content!$B$1:$D$1001,2,0)</f>
        <v>video</v>
      </c>
      <c r="F20593" t="str">
        <f>VLOOKUP($B20593,[1]Content!$B$1:$D$1001,3,0)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VLOOKUP($B20594,[1]Content!$B$1:$D$1001,2,0)</f>
        <v>video</v>
      </c>
      <c r="F20594" t="str">
        <f>VLOOKUP($B20594,[1]Content!$B$1:$D$1001,3,0)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VLOOKUP($B20595,[1]Content!$B$1:$D$1001,2,0)</f>
        <v>GIF</v>
      </c>
      <c r="F20595" t="str">
        <f>VLOOKUP($B20595,[1]Content!$B$1:$D$1001,3,0)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VLOOKUP($B20596,[1]Content!$B$1:$D$1001,2,0)</f>
        <v>GIF</v>
      </c>
      <c r="F20596" t="str">
        <f>VLOOKUP($B20596,[1]Content!$B$1:$D$1001,3,0)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VLOOKUP($B20597,[1]Content!$B$1:$D$1001,2,0)</f>
        <v>GIF</v>
      </c>
      <c r="F20597" t="str">
        <f>VLOOKUP($B20597,[1]Content!$B$1:$D$1001,3,0)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VLOOKUP($B20598,[1]Content!$B$1:$D$1001,2,0)</f>
        <v>GIF</v>
      </c>
      <c r="F20598" t="str">
        <f>VLOOKUP($B20598,[1]Content!$B$1:$D$1001,3,0)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VLOOKUP($B20599,[1]Content!$B$1:$D$1001,2,0)</f>
        <v>GIF</v>
      </c>
      <c r="F20599" t="str">
        <f>VLOOKUP($B20599,[1]Content!$B$1:$D$1001,3,0)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VLOOKUP($B20600,[1]Content!$B$1:$D$1001,2,0)</f>
        <v>GIF</v>
      </c>
      <c r="F20600" t="str">
        <f>VLOOKUP($B20600,[1]Content!$B$1:$D$1001,3,0)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VLOOKUP($B20601,[1]Content!$B$1:$D$1001,2,0)</f>
        <v>video</v>
      </c>
      <c r="F20601" t="str">
        <f>VLOOKUP($B20601,[1]Content!$B$1:$D$1001,3,0)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VLOOKUP($B20602,[1]Content!$B$1:$D$1001,2,0)</f>
        <v>video</v>
      </c>
      <c r="F20602" t="str">
        <f>VLOOKUP($B20602,[1]Content!$B$1:$D$1001,3,0)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VLOOKUP($B20603,[1]Content!$B$1:$D$1001,2,0)</f>
        <v>video</v>
      </c>
      <c r="F20603" t="str">
        <f>VLOOKUP($B20603,[1]Content!$B$1:$D$1001,3,0)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VLOOKUP($B20604,[1]Content!$B$1:$D$1001,2,0)</f>
        <v>video</v>
      </c>
      <c r="F20604" t="str">
        <f>VLOOKUP($B20604,[1]Content!$B$1:$D$1001,3,0)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VLOOKUP($B20605,[1]Content!$B$1:$D$1001,2,0)</f>
        <v>video</v>
      </c>
      <c r="F20605" t="str">
        <f>VLOOKUP($B20605,[1]Content!$B$1:$D$1001,3,0)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VLOOKUP($B20606,[1]Content!$B$1:$D$1001,2,0)</f>
        <v>video</v>
      </c>
      <c r="F20606" t="str">
        <f>VLOOKUP($B20606,[1]Content!$B$1:$D$1001,3,0)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VLOOKUP($B20607,[1]Content!$B$1:$D$1001,2,0)</f>
        <v>video</v>
      </c>
      <c r="F20607" t="str">
        <f>VLOOKUP($B20607,[1]Content!$B$1:$D$1001,3,0)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VLOOKUP($B20608,[1]Content!$B$1:$D$1001,2,0)</f>
        <v>video</v>
      </c>
      <c r="F20608" t="str">
        <f>VLOOKUP($B20608,[1]Content!$B$1:$D$1001,3,0)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VLOOKUP($B20609,[1]Content!$B$1:$D$1001,2,0)</f>
        <v>video</v>
      </c>
      <c r="F20609" t="str">
        <f>VLOOKUP($B20609,[1]Content!$B$1:$D$1001,3,0)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VLOOKUP($B20610,[1]Content!$B$1:$D$1001,2,0)</f>
        <v>video</v>
      </c>
      <c r="F20610" t="str">
        <f>VLOOKUP($B20610,[1]Content!$B$1:$D$1001,3,0)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VLOOKUP($B20611,[1]Content!$B$1:$D$1001,2,0)</f>
        <v>video</v>
      </c>
      <c r="F20611" t="str">
        <f>VLOOKUP($B20611,[1]Content!$B$1:$D$1001,3,0)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VLOOKUP($B20612,[1]Content!$B$1:$D$1001,2,0)</f>
        <v>video</v>
      </c>
      <c r="F20612" t="str">
        <f>VLOOKUP($B20612,[1]Content!$B$1:$D$1001,3,0)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VLOOKUP($B20613,[1]Content!$B$1:$D$1001,2,0)</f>
        <v>video</v>
      </c>
      <c r="F20613" t="str">
        <f>VLOOKUP($B20613,[1]Content!$B$1:$D$1001,3,0)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VLOOKUP($B20614,[1]Content!$B$1:$D$1001,2,0)</f>
        <v>video</v>
      </c>
      <c r="F20614" t="str">
        <f>VLOOKUP($B20614,[1]Content!$B$1:$D$1001,3,0)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VLOOKUP($B20615,[1]Content!$B$1:$D$1001,2,0)</f>
        <v>video</v>
      </c>
      <c r="F20615" t="str">
        <f>VLOOKUP($B20615,[1]Content!$B$1:$D$1001,3,0)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VLOOKUP($B20616,[1]Content!$B$1:$D$1001,2,0)</f>
        <v>video</v>
      </c>
      <c r="F20616" t="str">
        <f>VLOOKUP($B20616,[1]Content!$B$1:$D$1001,3,0)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VLOOKUP($B20617,[1]Content!$B$1:$D$1001,2,0)</f>
        <v>video</v>
      </c>
      <c r="F20617" t="str">
        <f>VLOOKUP($B20617,[1]Content!$B$1:$D$1001,3,0)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VLOOKUP($B20618,[1]Content!$B$1:$D$1001,2,0)</f>
        <v>video</v>
      </c>
      <c r="F20618" t="str">
        <f>VLOOKUP($B20618,[1]Content!$B$1:$D$1001,3,0)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VLOOKUP($B20619,[1]Content!$B$1:$D$1001,2,0)</f>
        <v>video</v>
      </c>
      <c r="F20619" t="str">
        <f>VLOOKUP($B20619,[1]Content!$B$1:$D$1001,3,0)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VLOOKUP($B20620,[1]Content!$B$1:$D$1001,2,0)</f>
        <v>video</v>
      </c>
      <c r="F20620" t="str">
        <f>VLOOKUP($B20620,[1]Content!$B$1:$D$1001,3,0)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VLOOKUP($B20621,[1]Content!$B$1:$D$1001,2,0)</f>
        <v>video</v>
      </c>
      <c r="F20621" t="str">
        <f>VLOOKUP($B20621,[1]Content!$B$1:$D$1001,3,0)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VLOOKUP($B20622,[1]Content!$B$1:$D$1001,2,0)</f>
        <v>video</v>
      </c>
      <c r="F20622" t="str">
        <f>VLOOKUP($B20622,[1]Content!$B$1:$D$1001,3,0)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VLOOKUP($B20623,[1]Content!$B$1:$D$1001,2,0)</f>
        <v>video</v>
      </c>
      <c r="F20623" t="str">
        <f>VLOOKUP($B20623,[1]Content!$B$1:$D$1001,3,0)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VLOOKUP($B20624,[1]Content!$B$1:$D$1001,2,0)</f>
        <v>video</v>
      </c>
      <c r="F20624" t="str">
        <f>VLOOKUP($B20624,[1]Content!$B$1:$D$1001,3,0)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VLOOKUP($B20625,[1]Content!$B$1:$D$1001,2,0)</f>
        <v>video</v>
      </c>
      <c r="F20625" t="str">
        <f>VLOOKUP($B20625,[1]Content!$B$1:$D$1001,3,0)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VLOOKUP($B20626,[1]Content!$B$1:$D$1001,2,0)</f>
        <v>video</v>
      </c>
      <c r="F20626" t="str">
        <f>VLOOKUP($B20626,[1]Content!$B$1:$D$1001,3,0)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VLOOKUP($B20627,[1]Content!$B$1:$D$1001,2,0)</f>
        <v>video</v>
      </c>
      <c r="F20627" t="str">
        <f>VLOOKUP($B20627,[1]Content!$B$1:$D$1001,3,0)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VLOOKUP($B20628,[1]Content!$B$1:$D$1001,2,0)</f>
        <v>video</v>
      </c>
      <c r="F20628" t="str">
        <f>VLOOKUP($B20628,[1]Content!$B$1:$D$1001,3,0)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VLOOKUP($B20629,[1]Content!$B$1:$D$1001,2,0)</f>
        <v>video</v>
      </c>
      <c r="F20629" t="str">
        <f>VLOOKUP($B20629,[1]Content!$B$1:$D$1001,3,0)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VLOOKUP($B20630,[1]Content!$B$1:$D$1001,2,0)</f>
        <v>video</v>
      </c>
      <c r="F20630" t="str">
        <f>VLOOKUP($B20630,[1]Content!$B$1:$D$1001,3,0)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VLOOKUP($B20631,[1]Content!$B$1:$D$1001,2,0)</f>
        <v>video</v>
      </c>
      <c r="F20631" t="str">
        <f>VLOOKUP($B20631,[1]Content!$B$1:$D$1001,3,0)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VLOOKUP($B20632,[1]Content!$B$1:$D$1001,2,0)</f>
        <v>video</v>
      </c>
      <c r="F20632" t="str">
        <f>VLOOKUP($B20632,[1]Content!$B$1:$D$1001,3,0)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VLOOKUP($B20633,[1]Content!$B$1:$D$1001,2,0)</f>
        <v>video</v>
      </c>
      <c r="F20633" t="str">
        <f>VLOOKUP($B20633,[1]Content!$B$1:$D$1001,3,0)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VLOOKUP($B20634,[1]Content!$B$1:$D$1001,2,0)</f>
        <v>video</v>
      </c>
      <c r="F20634" t="str">
        <f>VLOOKUP($B20634,[1]Content!$B$1:$D$1001,3,0)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VLOOKUP($B20635,[1]Content!$B$1:$D$1001,2,0)</f>
        <v>video</v>
      </c>
      <c r="F20635" t="str">
        <f>VLOOKUP($B20635,[1]Content!$B$1:$D$1001,3,0)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VLOOKUP($B20636,[1]Content!$B$1:$D$1001,2,0)</f>
        <v>video</v>
      </c>
      <c r="F20636" t="str">
        <f>VLOOKUP($B20636,[1]Content!$B$1:$D$1001,3,0)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VLOOKUP($B20637,[1]Content!$B$1:$D$1001,2,0)</f>
        <v>video</v>
      </c>
      <c r="F20637" t="str">
        <f>VLOOKUP($B20637,[1]Content!$B$1:$D$1001,3,0)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VLOOKUP($B20638,[1]Content!$B$1:$D$1001,2,0)</f>
        <v>video</v>
      </c>
      <c r="F20638" t="str">
        <f>VLOOKUP($B20638,[1]Content!$B$1:$D$1001,3,0)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VLOOKUP($B20639,[1]Content!$B$1:$D$1001,2,0)</f>
        <v>video</v>
      </c>
      <c r="F20639" t="str">
        <f>VLOOKUP($B20639,[1]Content!$B$1:$D$1001,3,0)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VLOOKUP($B20640,[1]Content!$B$1:$D$1001,2,0)</f>
        <v>video</v>
      </c>
      <c r="F20640" t="str">
        <f>VLOOKUP($B20640,[1]Content!$B$1:$D$1001,3,0)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VLOOKUP($B20641,[1]Content!$B$1:$D$1001,2,0)</f>
        <v>audio</v>
      </c>
      <c r="F20641" t="str">
        <f>VLOOKUP($B20641,[1]Content!$B$1:$D$1001,3,0)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VLOOKUP($B20642,[1]Content!$B$1:$D$1001,2,0)</f>
        <v>audio</v>
      </c>
      <c r="F20642" t="str">
        <f>VLOOKUP($B20642,[1]Content!$B$1:$D$1001,3,0)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VLOOKUP($B20643,[1]Content!$B$1:$D$1001,2,0)</f>
        <v>audio</v>
      </c>
      <c r="F20643" t="str">
        <f>VLOOKUP($B20643,[1]Content!$B$1:$D$1001,3,0)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VLOOKUP($B20644,[1]Content!$B$1:$D$1001,2,0)</f>
        <v>audio</v>
      </c>
      <c r="F20644" t="str">
        <f>VLOOKUP($B20644,[1]Content!$B$1:$D$1001,3,0)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VLOOKUP($B20645,[1]Content!$B$1:$D$1001,2,0)</f>
        <v>audio</v>
      </c>
      <c r="F20645" t="str">
        <f>VLOOKUP($B20645,[1]Content!$B$1:$D$1001,3,0)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VLOOKUP($B20646,[1]Content!$B$1:$D$1001,2,0)</f>
        <v>audio</v>
      </c>
      <c r="F20646" t="str">
        <f>VLOOKUP($B20646,[1]Content!$B$1:$D$1001,3,0)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VLOOKUP($B20647,[1]Content!$B$1:$D$1001,2,0)</f>
        <v>audio</v>
      </c>
      <c r="F20647" t="str">
        <f>VLOOKUP($B20647,[1]Content!$B$1:$D$1001,3,0)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VLOOKUP($B20648,[1]Content!$B$1:$D$1001,2,0)</f>
        <v>audio</v>
      </c>
      <c r="F20648" t="str">
        <f>VLOOKUP($B20648,[1]Content!$B$1:$D$1001,3,0)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VLOOKUP($B20649,[1]Content!$B$1:$D$1001,2,0)</f>
        <v>audio</v>
      </c>
      <c r="F20649" t="str">
        <f>VLOOKUP($B20649,[1]Content!$B$1:$D$1001,3,0)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VLOOKUP($B20650,[1]Content!$B$1:$D$1001,2,0)</f>
        <v>audio</v>
      </c>
      <c r="F20650" t="str">
        <f>VLOOKUP($B20650,[1]Content!$B$1:$D$1001,3,0)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VLOOKUP($B20651,[1]Content!$B$1:$D$1001,2,0)</f>
        <v>audio</v>
      </c>
      <c r="F20651" t="str">
        <f>VLOOKUP($B20651,[1]Content!$B$1:$D$1001,3,0)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VLOOKUP($B20652,[1]Content!$B$1:$D$1001,2,0)</f>
        <v>audio</v>
      </c>
      <c r="F20652" t="str">
        <f>VLOOKUP($B20652,[1]Content!$B$1:$D$1001,3,0)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VLOOKUP($B20653,[1]Content!$B$1:$D$1001,2,0)</f>
        <v>audio</v>
      </c>
      <c r="F20653" t="str">
        <f>VLOOKUP($B20653,[1]Content!$B$1:$D$1001,3,0)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VLOOKUP($B20654,[1]Content!$B$1:$D$1001,2,0)</f>
        <v>audio</v>
      </c>
      <c r="F20654" t="str">
        <f>VLOOKUP($B20654,[1]Content!$B$1:$D$1001,3,0)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VLOOKUP($B20655,[1]Content!$B$1:$D$1001,2,0)</f>
        <v>audio</v>
      </c>
      <c r="F20655" t="str">
        <f>VLOOKUP($B20655,[1]Content!$B$1:$D$1001,3,0)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VLOOKUP($B20656,[1]Content!$B$1:$D$1001,2,0)</f>
        <v>audio</v>
      </c>
      <c r="F20656" t="str">
        <f>VLOOKUP($B20656,[1]Content!$B$1:$D$1001,3,0)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VLOOKUP($B20657,[1]Content!$B$1:$D$1001,2,0)</f>
        <v>audio</v>
      </c>
      <c r="F20657" t="str">
        <f>VLOOKUP($B20657,[1]Content!$B$1:$D$1001,3,0)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VLOOKUP($B20658,[1]Content!$B$1:$D$1001,2,0)</f>
        <v>audio</v>
      </c>
      <c r="F20658" t="str">
        <f>VLOOKUP($B20658,[1]Content!$B$1:$D$1001,3,0)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VLOOKUP($B20659,[1]Content!$B$1:$D$1001,2,0)</f>
        <v>audio</v>
      </c>
      <c r="F20659" t="str">
        <f>VLOOKUP($B20659,[1]Content!$B$1:$D$1001,3,0)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VLOOKUP($B20660,[1]Content!$B$1:$D$1001,2,0)</f>
        <v>audio</v>
      </c>
      <c r="F20660" t="str">
        <f>VLOOKUP($B20660,[1]Content!$B$1:$D$1001,3,0)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VLOOKUP($B20661,[1]Content!$B$1:$D$1001,2,0)</f>
        <v>audio</v>
      </c>
      <c r="F20661" t="str">
        <f>VLOOKUP($B20661,[1]Content!$B$1:$D$1001,3,0)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VLOOKUP($B20662,[1]Content!$B$1:$D$1001,2,0)</f>
        <v>audio</v>
      </c>
      <c r="F20662" t="str">
        <f>VLOOKUP($B20662,[1]Content!$B$1:$D$1001,3,0)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VLOOKUP($B20663,[1]Content!$B$1:$D$1001,2,0)</f>
        <v>audio</v>
      </c>
      <c r="F20663" t="str">
        <f>VLOOKUP($B20663,[1]Content!$B$1:$D$1001,3,0)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VLOOKUP($B20664,[1]Content!$B$1:$D$1001,2,0)</f>
        <v>audio</v>
      </c>
      <c r="F20664" t="str">
        <f>VLOOKUP($B20664,[1]Content!$B$1:$D$1001,3,0)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VLOOKUP($B20665,[1]Content!$B$1:$D$1001,2,0)</f>
        <v>audio</v>
      </c>
      <c r="F20665" t="str">
        <f>VLOOKUP($B20665,[1]Content!$B$1:$D$1001,3,0)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VLOOKUP($B20666,[1]Content!$B$1:$D$1001,2,0)</f>
        <v>audio</v>
      </c>
      <c r="F20666" t="str">
        <f>VLOOKUP($B20666,[1]Content!$B$1:$D$1001,3,0)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VLOOKUP($B20667,[1]Content!$B$1:$D$1001,2,0)</f>
        <v>audio</v>
      </c>
      <c r="F20667" t="str">
        <f>VLOOKUP($B20667,[1]Content!$B$1:$D$1001,3,0)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VLOOKUP($B20668,[1]Content!$B$1:$D$1001,2,0)</f>
        <v>audio</v>
      </c>
      <c r="F20668" t="str">
        <f>VLOOKUP($B20668,[1]Content!$B$1:$D$1001,3,0)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VLOOKUP($B20669,[1]Content!$B$1:$D$1001,2,0)</f>
        <v>audio</v>
      </c>
      <c r="F20669" t="str">
        <f>VLOOKUP($B20669,[1]Content!$B$1:$D$1001,3,0)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VLOOKUP($B20670,[1]Content!$B$1:$D$1001,2,0)</f>
        <v>audio</v>
      </c>
      <c r="F20670" t="str">
        <f>VLOOKUP($B20670,[1]Content!$B$1:$D$1001,3,0)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VLOOKUP($B20671,[1]Content!$B$1:$D$1001,2,0)</f>
        <v>audio</v>
      </c>
      <c r="F20671" t="str">
        <f>VLOOKUP($B20671,[1]Content!$B$1:$D$1001,3,0)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VLOOKUP($B20672,[1]Content!$B$1:$D$1001,2,0)</f>
        <v>audio</v>
      </c>
      <c r="F20672" t="str">
        <f>VLOOKUP($B20672,[1]Content!$B$1:$D$1001,3,0)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VLOOKUP($B20673,[1]Content!$B$1:$D$1001,2,0)</f>
        <v>audio</v>
      </c>
      <c r="F20673" t="str">
        <f>VLOOKUP($B20673,[1]Content!$B$1:$D$1001,3,0)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VLOOKUP($B20674,[1]Content!$B$1:$D$1001,2,0)</f>
        <v>audio</v>
      </c>
      <c r="F20674" t="str">
        <f>VLOOKUP($B20674,[1]Content!$B$1:$D$1001,3,0)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VLOOKUP($B20675,[1]Content!$B$1:$D$1001,2,0)</f>
        <v>audio</v>
      </c>
      <c r="F20675" t="str">
        <f>VLOOKUP($B20675,[1]Content!$B$1:$D$1001,3,0)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VLOOKUP($B20676,[1]Content!$B$1:$D$1001,2,0)</f>
        <v>audio</v>
      </c>
      <c r="F20676" t="str">
        <f>VLOOKUP($B20676,[1]Content!$B$1:$D$1001,3,0)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VLOOKUP($B20677,[1]Content!$B$1:$D$1001,2,0)</f>
        <v>audio</v>
      </c>
      <c r="F20677" t="str">
        <f>VLOOKUP($B20677,[1]Content!$B$1:$D$1001,3,0)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VLOOKUP($B20678,[1]Content!$B$1:$D$1001,2,0)</f>
        <v>audio</v>
      </c>
      <c r="F20678" t="str">
        <f>VLOOKUP($B20678,[1]Content!$B$1:$D$1001,3,0)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VLOOKUP($B20679,[1]Content!$B$1:$D$1001,2,0)</f>
        <v>audio</v>
      </c>
      <c r="F20679" t="str">
        <f>VLOOKUP($B20679,[1]Content!$B$1:$D$1001,3,0)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VLOOKUP($B20680,[1]Content!$B$1:$D$1001,2,0)</f>
        <v>audio</v>
      </c>
      <c r="F20680" t="str">
        <f>VLOOKUP($B20680,[1]Content!$B$1:$D$1001,3,0)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VLOOKUP($B20681,[1]Content!$B$1:$D$1001,2,0)</f>
        <v>GIF</v>
      </c>
      <c r="F20681" t="str">
        <f>VLOOKUP($B20681,[1]Content!$B$1:$D$1001,3,0)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VLOOKUP($B20682,[1]Content!$B$1:$D$1001,2,0)</f>
        <v>GIF</v>
      </c>
      <c r="F20682" t="str">
        <f>VLOOKUP($B20682,[1]Content!$B$1:$D$1001,3,0)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VLOOKUP($B20683,[1]Content!$B$1:$D$1001,2,0)</f>
        <v>GIF</v>
      </c>
      <c r="F20683" t="str">
        <f>VLOOKUP($B20683,[1]Content!$B$1:$D$1001,3,0)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VLOOKUP($B20684,[1]Content!$B$1:$D$1001,2,0)</f>
        <v>GIF</v>
      </c>
      <c r="F20684" t="str">
        <f>VLOOKUP($B20684,[1]Content!$B$1:$D$1001,3,0)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VLOOKUP($B20685,[1]Content!$B$1:$D$1001,2,0)</f>
        <v>video</v>
      </c>
      <c r="F20685" t="str">
        <f>VLOOKUP($B20685,[1]Content!$B$1:$D$1001,3,0)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VLOOKUP($B20686,[1]Content!$B$1:$D$1001,2,0)</f>
        <v>video</v>
      </c>
      <c r="F20686" t="str">
        <f>VLOOKUP($B20686,[1]Content!$B$1:$D$1001,3,0)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VLOOKUP($B20687,[1]Content!$B$1:$D$1001,2,0)</f>
        <v>video</v>
      </c>
      <c r="F20687" t="str">
        <f>VLOOKUP($B20687,[1]Content!$B$1:$D$1001,3,0)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VLOOKUP($B20688,[1]Content!$B$1:$D$1001,2,0)</f>
        <v>video</v>
      </c>
      <c r="F20688" t="str">
        <f>VLOOKUP($B20688,[1]Content!$B$1:$D$1001,3,0)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VLOOKUP($B20689,[1]Content!$B$1:$D$1001,2,0)</f>
        <v>video</v>
      </c>
      <c r="F20689" t="str">
        <f>VLOOKUP($B20689,[1]Content!$B$1:$D$1001,3,0)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VLOOKUP($B20690,[1]Content!$B$1:$D$1001,2,0)</f>
        <v>video</v>
      </c>
      <c r="F20690" t="str">
        <f>VLOOKUP($B20690,[1]Content!$B$1:$D$1001,3,0)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VLOOKUP($B20691,[1]Content!$B$1:$D$1001,2,0)</f>
        <v>video</v>
      </c>
      <c r="F20691" t="str">
        <f>VLOOKUP($B20691,[1]Content!$B$1:$D$1001,3,0)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VLOOKUP($B20692,[1]Content!$B$1:$D$1001,2,0)</f>
        <v>video</v>
      </c>
      <c r="F20692" t="str">
        <f>VLOOKUP($B20692,[1]Content!$B$1:$D$1001,3,0)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VLOOKUP($B20693,[1]Content!$B$1:$D$1001,2,0)</f>
        <v>video</v>
      </c>
      <c r="F20693" t="str">
        <f>VLOOKUP($B20693,[1]Content!$B$1:$D$1001,3,0)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VLOOKUP($B20694,[1]Content!$B$1:$D$1001,2,0)</f>
        <v>video</v>
      </c>
      <c r="F20694" t="str">
        <f>VLOOKUP($B20694,[1]Content!$B$1:$D$1001,3,0)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VLOOKUP($B20695,[1]Content!$B$1:$D$1001,2,0)</f>
        <v>video</v>
      </c>
      <c r="F20695" t="str">
        <f>VLOOKUP($B20695,[1]Content!$B$1:$D$1001,3,0)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VLOOKUP($B20696,[1]Content!$B$1:$D$1001,2,0)</f>
        <v>video</v>
      </c>
      <c r="F20696" t="str">
        <f>VLOOKUP($B20696,[1]Content!$B$1:$D$1001,3,0)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VLOOKUP($B20697,[1]Content!$B$1:$D$1001,2,0)</f>
        <v>video</v>
      </c>
      <c r="F20697" t="str">
        <f>VLOOKUP($B20697,[1]Content!$B$1:$D$1001,3,0)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VLOOKUP($B20698,[1]Content!$B$1:$D$1001,2,0)</f>
        <v>video</v>
      </c>
      <c r="F20698" t="str">
        <f>VLOOKUP($B20698,[1]Content!$B$1:$D$1001,3,0)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VLOOKUP($B20699,[1]Content!$B$1:$D$1001,2,0)</f>
        <v>video</v>
      </c>
      <c r="F20699" t="str">
        <f>VLOOKUP($B20699,[1]Content!$B$1:$D$1001,3,0)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VLOOKUP($B20700,[1]Content!$B$1:$D$1001,2,0)</f>
        <v>video</v>
      </c>
      <c r="F20700" t="str">
        <f>VLOOKUP($B20700,[1]Content!$B$1:$D$1001,3,0)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VLOOKUP($B20701,[1]Content!$B$1:$D$1001,2,0)</f>
        <v>video</v>
      </c>
      <c r="F20701" t="str">
        <f>VLOOKUP($B20701,[1]Content!$B$1:$D$1001,3,0)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VLOOKUP($B20702,[1]Content!$B$1:$D$1001,2,0)</f>
        <v>video</v>
      </c>
      <c r="F20702" t="str">
        <f>VLOOKUP($B20702,[1]Content!$B$1:$D$1001,3,0)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VLOOKUP($B20703,[1]Content!$B$1:$D$1001,2,0)</f>
        <v>video</v>
      </c>
      <c r="F20703" t="str">
        <f>VLOOKUP($B20703,[1]Content!$B$1:$D$1001,3,0)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VLOOKUP($B20704,[1]Content!$B$1:$D$1001,2,0)</f>
        <v>video</v>
      </c>
      <c r="F20704" t="str">
        <f>VLOOKUP($B20704,[1]Content!$B$1:$D$1001,3,0)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VLOOKUP($B20705,[1]Content!$B$1:$D$1001,2,0)</f>
        <v>video</v>
      </c>
      <c r="F20705" t="str">
        <f>VLOOKUP($B20705,[1]Content!$B$1:$D$1001,3,0)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VLOOKUP($B20706,[1]Content!$B$1:$D$1001,2,0)</f>
        <v>video</v>
      </c>
      <c r="F20706" t="str">
        <f>VLOOKUP($B20706,[1]Content!$B$1:$D$1001,3,0)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VLOOKUP($B20707,[1]Content!$B$1:$D$1001,2,0)</f>
        <v>video</v>
      </c>
      <c r="F20707" t="str">
        <f>VLOOKUP($B20707,[1]Content!$B$1:$D$1001,3,0)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VLOOKUP($B20708,[1]Content!$B$1:$D$1001,2,0)</f>
        <v>video</v>
      </c>
      <c r="F20708" t="str">
        <f>VLOOKUP($B20708,[1]Content!$B$1:$D$1001,3,0)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VLOOKUP($B20709,[1]Content!$B$1:$D$1001,2,0)</f>
        <v>video</v>
      </c>
      <c r="F20709" t="str">
        <f>VLOOKUP($B20709,[1]Content!$B$1:$D$1001,3,0)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VLOOKUP($B20710,[1]Content!$B$1:$D$1001,2,0)</f>
        <v>video</v>
      </c>
      <c r="F20710" t="str">
        <f>VLOOKUP($B20710,[1]Content!$B$1:$D$1001,3,0)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VLOOKUP($B20711,[1]Content!$B$1:$D$1001,2,0)</f>
        <v>video</v>
      </c>
      <c r="F20711" t="str">
        <f>VLOOKUP($B20711,[1]Content!$B$1:$D$1001,3,0)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VLOOKUP($B20712,[1]Content!$B$1:$D$1001,2,0)</f>
        <v>video</v>
      </c>
      <c r="F20712" t="str">
        <f>VLOOKUP($B20712,[1]Content!$B$1:$D$1001,3,0)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VLOOKUP($B20713,[1]Content!$B$1:$D$1001,2,0)</f>
        <v>video</v>
      </c>
      <c r="F20713" t="str">
        <f>VLOOKUP($B20713,[1]Content!$B$1:$D$1001,3,0)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VLOOKUP($B20714,[1]Content!$B$1:$D$1001,2,0)</f>
        <v>video</v>
      </c>
      <c r="F20714" t="str">
        <f>VLOOKUP($B20714,[1]Content!$B$1:$D$1001,3,0)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VLOOKUP($B20715,[1]Content!$B$1:$D$1001,2,0)</f>
        <v>video</v>
      </c>
      <c r="F20715" t="str">
        <f>VLOOKUP($B20715,[1]Content!$B$1:$D$1001,3,0)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VLOOKUP($B20716,[1]Content!$B$1:$D$1001,2,0)</f>
        <v>video</v>
      </c>
      <c r="F20716" t="str">
        <f>VLOOKUP($B20716,[1]Content!$B$1:$D$1001,3,0)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VLOOKUP($B20717,[1]Content!$B$1:$D$1001,2,0)</f>
        <v>video</v>
      </c>
      <c r="F20717" t="str">
        <f>VLOOKUP($B20717,[1]Content!$B$1:$D$1001,3,0)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VLOOKUP($B20718,[1]Content!$B$1:$D$1001,2,0)</f>
        <v>photo</v>
      </c>
      <c r="F20718" t="str">
        <f>VLOOKUP($B20718,[1]Content!$B$1:$D$1001,3,0)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VLOOKUP($B20719,[1]Content!$B$1:$D$1001,2,0)</f>
        <v>photo</v>
      </c>
      <c r="F20719" t="str">
        <f>VLOOKUP($B20719,[1]Content!$B$1:$D$1001,3,0)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VLOOKUP($B20720,[1]Content!$B$1:$D$1001,2,0)</f>
        <v>photo</v>
      </c>
      <c r="F20720" t="str">
        <f>VLOOKUP($B20720,[1]Content!$B$1:$D$1001,3,0)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VLOOKUP($B20721,[1]Content!$B$1:$D$1001,2,0)</f>
        <v>photo</v>
      </c>
      <c r="F20721" t="str">
        <f>VLOOKUP($B20721,[1]Content!$B$1:$D$1001,3,0)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VLOOKUP($B20722,[1]Content!$B$1:$D$1001,2,0)</f>
        <v>photo</v>
      </c>
      <c r="F20722" t="str">
        <f>VLOOKUP($B20722,[1]Content!$B$1:$D$1001,3,0)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VLOOKUP($B20723,[1]Content!$B$1:$D$1001,2,0)</f>
        <v>photo</v>
      </c>
      <c r="F20723" t="str">
        <f>VLOOKUP($B20723,[1]Content!$B$1:$D$1001,3,0)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VLOOKUP($B20724,[1]Content!$B$1:$D$1001,2,0)</f>
        <v>photo</v>
      </c>
      <c r="F20724" t="str">
        <f>VLOOKUP($B20724,[1]Content!$B$1:$D$1001,3,0)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VLOOKUP($B20725,[1]Content!$B$1:$D$1001,2,0)</f>
        <v>photo</v>
      </c>
      <c r="F20725" t="str">
        <f>VLOOKUP($B20725,[1]Content!$B$1:$D$1001,3,0)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VLOOKUP($B20726,[1]Content!$B$1:$D$1001,2,0)</f>
        <v>photo</v>
      </c>
      <c r="F20726" t="str">
        <f>VLOOKUP($B20726,[1]Content!$B$1:$D$1001,3,0)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VLOOKUP($B20727,[1]Content!$B$1:$D$1001,2,0)</f>
        <v>photo</v>
      </c>
      <c r="F20727" t="str">
        <f>VLOOKUP($B20727,[1]Content!$B$1:$D$1001,3,0)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VLOOKUP($B20728,[1]Content!$B$1:$D$1001,2,0)</f>
        <v>photo</v>
      </c>
      <c r="F20728" t="str">
        <f>VLOOKUP($B20728,[1]Content!$B$1:$D$1001,3,0)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VLOOKUP($B20729,[1]Content!$B$1:$D$1001,2,0)</f>
        <v>photo</v>
      </c>
      <c r="F20729" t="str">
        <f>VLOOKUP($B20729,[1]Content!$B$1:$D$1001,3,0)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VLOOKUP($B20730,[1]Content!$B$1:$D$1001,2,0)</f>
        <v>photo</v>
      </c>
      <c r="F20730" t="str">
        <f>VLOOKUP($B20730,[1]Content!$B$1:$D$1001,3,0)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VLOOKUP($B20731,[1]Content!$B$1:$D$1001,2,0)</f>
        <v>photo</v>
      </c>
      <c r="F20731" t="str">
        <f>VLOOKUP($B20731,[1]Content!$B$1:$D$1001,3,0)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VLOOKUP($B20732,[1]Content!$B$1:$D$1001,2,0)</f>
        <v>photo</v>
      </c>
      <c r="F20732" t="str">
        <f>VLOOKUP($B20732,[1]Content!$B$1:$D$1001,3,0)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VLOOKUP($B20733,[1]Content!$B$1:$D$1001,2,0)</f>
        <v>photo</v>
      </c>
      <c r="F20733" t="str">
        <f>VLOOKUP($B20733,[1]Content!$B$1:$D$1001,3,0)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VLOOKUP($B20734,[1]Content!$B$1:$D$1001,2,0)</f>
        <v>photo</v>
      </c>
      <c r="F20734" t="str">
        <f>VLOOKUP($B20734,[1]Content!$B$1:$D$1001,3,0)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VLOOKUP($B20735,[1]Content!$B$1:$D$1001,2,0)</f>
        <v>photo</v>
      </c>
      <c r="F20735" t="str">
        <f>VLOOKUP($B20735,[1]Content!$B$1:$D$1001,3,0)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VLOOKUP($B20736,[1]Content!$B$1:$D$1001,2,0)</f>
        <v>photo</v>
      </c>
      <c r="F20736" t="str">
        <f>VLOOKUP($B20736,[1]Content!$B$1:$D$1001,3,0)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VLOOKUP($B20737,[1]Content!$B$1:$D$1001,2,0)</f>
        <v>photo</v>
      </c>
      <c r="F20737" t="str">
        <f>VLOOKUP($B20737,[1]Content!$B$1:$D$1001,3,0)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VLOOKUP($B20738,[1]Content!$B$1:$D$1001,2,0)</f>
        <v>photo</v>
      </c>
      <c r="F20738" t="str">
        <f>VLOOKUP($B20738,[1]Content!$B$1:$D$1001,3,0)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VLOOKUP($B20739,[1]Content!$B$1:$D$1001,2,0)</f>
        <v>photo</v>
      </c>
      <c r="F20739" t="str">
        <f>VLOOKUP($B20739,[1]Content!$B$1:$D$1001,3,0)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VLOOKUP($B20740,[1]Content!$B$1:$D$1001,2,0)</f>
        <v>photo</v>
      </c>
      <c r="F20740" t="str">
        <f>VLOOKUP($B20740,[1]Content!$B$1:$D$1001,3,0)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VLOOKUP($B20741,[1]Content!$B$1:$D$1001,2,0)</f>
        <v>photo</v>
      </c>
      <c r="F20741" t="str">
        <f>VLOOKUP($B20741,[1]Content!$B$1:$D$1001,3,0)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VLOOKUP($B20742,[1]Content!$B$1:$D$1001,2,0)</f>
        <v>photo</v>
      </c>
      <c r="F20742" t="str">
        <f>VLOOKUP($B20742,[1]Content!$B$1:$D$1001,3,0)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VLOOKUP($B20743,[1]Content!$B$1:$D$1001,2,0)</f>
        <v>photo</v>
      </c>
      <c r="F20743" t="str">
        <f>VLOOKUP($B20743,[1]Content!$B$1:$D$1001,3,0)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VLOOKUP($B20744,[1]Content!$B$1:$D$1001,2,0)</f>
        <v>photo</v>
      </c>
      <c r="F20744" t="str">
        <f>VLOOKUP($B20744,[1]Content!$B$1:$D$1001,3,0)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VLOOKUP($B20745,[1]Content!$B$1:$D$1001,2,0)</f>
        <v>photo</v>
      </c>
      <c r="F20745" t="str">
        <f>VLOOKUP($B20745,[1]Content!$B$1:$D$1001,3,0)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VLOOKUP($B20746,[1]Content!$B$1:$D$1001,2,0)</f>
        <v>photo</v>
      </c>
      <c r="F20746" t="str">
        <f>VLOOKUP($B20746,[1]Content!$B$1:$D$1001,3,0)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VLOOKUP($B20747,[1]Content!$B$1:$D$1001,2,0)</f>
        <v>photo</v>
      </c>
      <c r="F20747" t="str">
        <f>VLOOKUP($B20747,[1]Content!$B$1:$D$1001,3,0)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VLOOKUP($B20748,[1]Content!$B$1:$D$1001,2,0)</f>
        <v>photo</v>
      </c>
      <c r="F20748" t="str">
        <f>VLOOKUP($B20748,[1]Content!$B$1:$D$1001,3,0)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VLOOKUP($B20749,[1]Content!$B$1:$D$1001,2,0)</f>
        <v>photo</v>
      </c>
      <c r="F20749" t="str">
        <f>VLOOKUP($B20749,[1]Content!$B$1:$D$1001,3,0)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VLOOKUP($B20750,[1]Content!$B$1:$D$1001,2,0)</f>
        <v>photo</v>
      </c>
      <c r="F20750" t="str">
        <f>VLOOKUP($B20750,[1]Content!$B$1:$D$1001,3,0)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VLOOKUP($B20751,[1]Content!$B$1:$D$1001,2,0)</f>
        <v>photo</v>
      </c>
      <c r="F20751" t="str">
        <f>VLOOKUP($B20751,[1]Content!$B$1:$D$1001,3,0)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VLOOKUP($B20752,[1]Content!$B$1:$D$1001,2,0)</f>
        <v>photo</v>
      </c>
      <c r="F20752" t="str">
        <f>VLOOKUP($B20752,[1]Content!$B$1:$D$1001,3,0)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VLOOKUP($B20753,[1]Content!$B$1:$D$1001,2,0)</f>
        <v>photo</v>
      </c>
      <c r="F20753" t="str">
        <f>VLOOKUP($B20753,[1]Content!$B$1:$D$1001,3,0)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VLOOKUP($B20754,[1]Content!$B$1:$D$1001,2,0)</f>
        <v>photo</v>
      </c>
      <c r="F20754" t="str">
        <f>VLOOKUP($B20754,[1]Content!$B$1:$D$1001,3,0)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VLOOKUP($B20755,[1]Content!$B$1:$D$1001,2,0)</f>
        <v>photo</v>
      </c>
      <c r="F20755" t="str">
        <f>VLOOKUP($B20755,[1]Content!$B$1:$D$1001,3,0)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VLOOKUP($B20756,[1]Content!$B$1:$D$1001,2,0)</f>
        <v>photo</v>
      </c>
      <c r="F20756" t="str">
        <f>VLOOKUP($B20756,[1]Content!$B$1:$D$1001,3,0)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VLOOKUP($B20757,[1]Content!$B$1:$D$1001,2,0)</f>
        <v>photo</v>
      </c>
      <c r="F20757" t="str">
        <f>VLOOKUP($B20757,[1]Content!$B$1:$D$1001,3,0)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VLOOKUP($B20758,[1]Content!$B$1:$D$1001,2,0)</f>
        <v>photo</v>
      </c>
      <c r="F20758" t="str">
        <f>VLOOKUP($B20758,[1]Content!$B$1:$D$1001,3,0)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VLOOKUP($B20759,[1]Content!$B$1:$D$1001,2,0)</f>
        <v>photo</v>
      </c>
      <c r="F20759" t="str">
        <f>VLOOKUP($B20759,[1]Content!$B$1:$D$1001,3,0)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VLOOKUP($B20760,[1]Content!$B$1:$D$1001,2,0)</f>
        <v>photo</v>
      </c>
      <c r="F20760" t="str">
        <f>VLOOKUP($B20760,[1]Content!$B$1:$D$1001,3,0)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VLOOKUP($B20761,[1]Content!$B$1:$D$1001,2,0)</f>
        <v>photo</v>
      </c>
      <c r="F20761" t="str">
        <f>VLOOKUP($B20761,[1]Content!$B$1:$D$1001,3,0)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VLOOKUP($B20762,[1]Content!$B$1:$D$1001,2,0)</f>
        <v>photo</v>
      </c>
      <c r="F20762" t="str">
        <f>VLOOKUP($B20762,[1]Content!$B$1:$D$1001,3,0)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VLOOKUP($B20763,[1]Content!$B$1:$D$1001,2,0)</f>
        <v>photo</v>
      </c>
      <c r="F20763" t="str">
        <f>VLOOKUP($B20763,[1]Content!$B$1:$D$1001,3,0)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VLOOKUP($B20764,[1]Content!$B$1:$D$1001,2,0)</f>
        <v>video</v>
      </c>
      <c r="F20764" t="str">
        <f>VLOOKUP($B20764,[1]Content!$B$1:$D$1001,3,0)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VLOOKUP($B20765,[1]Content!$B$1:$D$1001,2,0)</f>
        <v>video</v>
      </c>
      <c r="F20765" t="str">
        <f>VLOOKUP($B20765,[1]Content!$B$1:$D$1001,3,0)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VLOOKUP($B20766,[1]Content!$B$1:$D$1001,2,0)</f>
        <v>video</v>
      </c>
      <c r="F20766" t="str">
        <f>VLOOKUP($B20766,[1]Content!$B$1:$D$1001,3,0)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VLOOKUP($B20767,[1]Content!$B$1:$D$1001,2,0)</f>
        <v>video</v>
      </c>
      <c r="F20767" t="str">
        <f>VLOOKUP($B20767,[1]Content!$B$1:$D$1001,3,0)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VLOOKUP($B20768,[1]Content!$B$1:$D$1001,2,0)</f>
        <v>video</v>
      </c>
      <c r="F20768" t="str">
        <f>VLOOKUP($B20768,[1]Content!$B$1:$D$1001,3,0)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VLOOKUP($B20769,[1]Content!$B$1:$D$1001,2,0)</f>
        <v>video</v>
      </c>
      <c r="F20769" t="str">
        <f>VLOOKUP($B20769,[1]Content!$B$1:$D$1001,3,0)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VLOOKUP($B20770,[1]Content!$B$1:$D$1001,2,0)</f>
        <v>video</v>
      </c>
      <c r="F20770" t="str">
        <f>VLOOKUP($B20770,[1]Content!$B$1:$D$1001,3,0)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VLOOKUP($B20771,[1]Content!$B$1:$D$1001,2,0)</f>
        <v>video</v>
      </c>
      <c r="F20771" t="str">
        <f>VLOOKUP($B20771,[1]Content!$B$1:$D$1001,3,0)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VLOOKUP($B20772,[1]Content!$B$1:$D$1001,2,0)</f>
        <v>video</v>
      </c>
      <c r="F20772" t="str">
        <f>VLOOKUP($B20772,[1]Content!$B$1:$D$1001,3,0)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VLOOKUP($B20773,[1]Content!$B$1:$D$1001,2,0)</f>
        <v>video</v>
      </c>
      <c r="F20773" t="str">
        <f>VLOOKUP($B20773,[1]Content!$B$1:$D$1001,3,0)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VLOOKUP($B20774,[1]Content!$B$1:$D$1001,2,0)</f>
        <v>video</v>
      </c>
      <c r="F20774" t="str">
        <f>VLOOKUP($B20774,[1]Content!$B$1:$D$1001,3,0)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VLOOKUP($B20775,[1]Content!$B$1:$D$1001,2,0)</f>
        <v>video</v>
      </c>
      <c r="F20775" t="str">
        <f>VLOOKUP($B20775,[1]Content!$B$1:$D$1001,3,0)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VLOOKUP($B20776,[1]Content!$B$1:$D$1001,2,0)</f>
        <v>video</v>
      </c>
      <c r="F20776" t="str">
        <f>VLOOKUP($B20776,[1]Content!$B$1:$D$1001,3,0)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VLOOKUP($B20777,[1]Content!$B$1:$D$1001,2,0)</f>
        <v>video</v>
      </c>
      <c r="F20777" t="str">
        <f>VLOOKUP($B20777,[1]Content!$B$1:$D$1001,3,0)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VLOOKUP($B20778,[1]Content!$B$1:$D$1001,2,0)</f>
        <v>video</v>
      </c>
      <c r="F20778" t="str">
        <f>VLOOKUP($B20778,[1]Content!$B$1:$D$1001,3,0)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VLOOKUP($B20779,[1]Content!$B$1:$D$1001,2,0)</f>
        <v>video</v>
      </c>
      <c r="F20779" t="str">
        <f>VLOOKUP($B20779,[1]Content!$B$1:$D$1001,3,0)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VLOOKUP($B20780,[1]Content!$B$1:$D$1001,2,0)</f>
        <v>video</v>
      </c>
      <c r="F20780" t="str">
        <f>VLOOKUP($B20780,[1]Content!$B$1:$D$1001,3,0)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VLOOKUP($B20781,[1]Content!$B$1:$D$1001,2,0)</f>
        <v>video</v>
      </c>
      <c r="F20781" t="str">
        <f>VLOOKUP($B20781,[1]Content!$B$1:$D$1001,3,0)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VLOOKUP($B20782,[1]Content!$B$1:$D$1001,2,0)</f>
        <v>video</v>
      </c>
      <c r="F20782" t="str">
        <f>VLOOKUP($B20782,[1]Content!$B$1:$D$1001,3,0)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VLOOKUP($B20783,[1]Content!$B$1:$D$1001,2,0)</f>
        <v>video</v>
      </c>
      <c r="F20783" t="str">
        <f>VLOOKUP($B20783,[1]Content!$B$1:$D$1001,3,0)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VLOOKUP($B20784,[1]Content!$B$1:$D$1001,2,0)</f>
        <v>video</v>
      </c>
      <c r="F20784" t="str">
        <f>VLOOKUP($B20784,[1]Content!$B$1:$D$1001,3,0)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VLOOKUP($B20785,[1]Content!$B$1:$D$1001,2,0)</f>
        <v>video</v>
      </c>
      <c r="F20785" t="str">
        <f>VLOOKUP($B20785,[1]Content!$B$1:$D$1001,3,0)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VLOOKUP($B20786,[1]Content!$B$1:$D$1001,2,0)</f>
        <v>video</v>
      </c>
      <c r="F20786" t="str">
        <f>VLOOKUP($B20786,[1]Content!$B$1:$D$1001,3,0)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VLOOKUP($B20787,[1]Content!$B$1:$D$1001,2,0)</f>
        <v>video</v>
      </c>
      <c r="F20787" t="str">
        <f>VLOOKUP($B20787,[1]Content!$B$1:$D$1001,3,0)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VLOOKUP($B20788,[1]Content!$B$1:$D$1001,2,0)</f>
        <v>video</v>
      </c>
      <c r="F20788" t="str">
        <f>VLOOKUP($B20788,[1]Content!$B$1:$D$1001,3,0)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VLOOKUP($B20789,[1]Content!$B$1:$D$1001,2,0)</f>
        <v>video</v>
      </c>
      <c r="F20789" t="str">
        <f>VLOOKUP($B20789,[1]Content!$B$1:$D$1001,3,0)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VLOOKUP($B20790,[1]Content!$B$1:$D$1001,2,0)</f>
        <v>video</v>
      </c>
      <c r="F20790" t="str">
        <f>VLOOKUP($B20790,[1]Content!$B$1:$D$1001,3,0)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VLOOKUP($B20791,[1]Content!$B$1:$D$1001,2,0)</f>
        <v>video</v>
      </c>
      <c r="F20791" t="str">
        <f>VLOOKUP($B20791,[1]Content!$B$1:$D$1001,3,0)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VLOOKUP($B20792,[1]Content!$B$1:$D$1001,2,0)</f>
        <v>video</v>
      </c>
      <c r="F20792" t="str">
        <f>VLOOKUP($B20792,[1]Content!$B$1:$D$1001,3,0)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VLOOKUP($B20793,[1]Content!$B$1:$D$1001,2,0)</f>
        <v>video</v>
      </c>
      <c r="F20793" t="str">
        <f>VLOOKUP($B20793,[1]Content!$B$1:$D$1001,3,0)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VLOOKUP($B20794,[1]Content!$B$1:$D$1001,2,0)</f>
        <v>video</v>
      </c>
      <c r="F20794" t="str">
        <f>VLOOKUP($B20794,[1]Content!$B$1:$D$1001,3,0)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VLOOKUP($B20795,[1]Content!$B$1:$D$1001,2,0)</f>
        <v>video</v>
      </c>
      <c r="F20795" t="str">
        <f>VLOOKUP($B20795,[1]Content!$B$1:$D$1001,3,0)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VLOOKUP($B20796,[1]Content!$B$1:$D$1001,2,0)</f>
        <v>video</v>
      </c>
      <c r="F20796" t="str">
        <f>VLOOKUP($B20796,[1]Content!$B$1:$D$1001,3,0)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VLOOKUP($B20797,[1]Content!$B$1:$D$1001,2,0)</f>
        <v>video</v>
      </c>
      <c r="F20797" t="str">
        <f>VLOOKUP($B20797,[1]Content!$B$1:$D$1001,3,0)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VLOOKUP($B20798,[1]Content!$B$1:$D$1001,2,0)</f>
        <v>video</v>
      </c>
      <c r="F20798" t="str">
        <f>VLOOKUP($B20798,[1]Content!$B$1:$D$1001,3,0)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VLOOKUP($B20799,[1]Content!$B$1:$D$1001,2,0)</f>
        <v>video</v>
      </c>
      <c r="F20799" t="str">
        <f>VLOOKUP($B20799,[1]Content!$B$1:$D$1001,3,0)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VLOOKUP($B20800,[1]Content!$B$1:$D$1001,2,0)</f>
        <v>video</v>
      </c>
      <c r="F20800" t="str">
        <f>VLOOKUP($B20800,[1]Content!$B$1:$D$1001,3,0)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VLOOKUP($B20801,[1]Content!$B$1:$D$1001,2,0)</f>
        <v>video</v>
      </c>
      <c r="F20801" t="str">
        <f>VLOOKUP($B20801,[1]Content!$B$1:$D$1001,3,0)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VLOOKUP($B20802,[1]Content!$B$1:$D$1001,2,0)</f>
        <v>video</v>
      </c>
      <c r="F20802" t="str">
        <f>VLOOKUP($B20802,[1]Content!$B$1:$D$1001,3,0)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VLOOKUP($B20803,[1]Content!$B$1:$D$1001,2,0)</f>
        <v>video</v>
      </c>
      <c r="F20803" t="str">
        <f>VLOOKUP($B20803,[1]Content!$B$1:$D$1001,3,0)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VLOOKUP($B20804,[1]Content!$B$1:$D$1001,2,0)</f>
        <v>video</v>
      </c>
      <c r="F20804" t="str">
        <f>VLOOKUP($B20804,[1]Content!$B$1:$D$1001,3,0)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VLOOKUP($B20805,[1]Content!$B$1:$D$1001,2,0)</f>
        <v>video</v>
      </c>
      <c r="F20805" t="str">
        <f>VLOOKUP($B20805,[1]Content!$B$1:$D$1001,3,0)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VLOOKUP($B20806,[1]Content!$B$1:$D$1001,2,0)</f>
        <v>video</v>
      </c>
      <c r="F20806" t="str">
        <f>VLOOKUP($B20806,[1]Content!$B$1:$D$1001,3,0)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VLOOKUP($B20807,[1]Content!$B$1:$D$1001,2,0)</f>
        <v>video</v>
      </c>
      <c r="F20807" t="str">
        <f>VLOOKUP($B20807,[1]Content!$B$1:$D$1001,3,0)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VLOOKUP($B20808,[1]Content!$B$1:$D$1001,2,0)</f>
        <v>video</v>
      </c>
      <c r="F20808" t="str">
        <f>VLOOKUP($B20808,[1]Content!$B$1:$D$1001,3,0)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VLOOKUP($B20809,[1]Content!$B$1:$D$1001,2,0)</f>
        <v>video</v>
      </c>
      <c r="F20809" t="str">
        <f>VLOOKUP($B20809,[1]Content!$B$1:$D$1001,3,0)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VLOOKUP($B20810,[1]Content!$B$1:$D$1001,2,0)</f>
        <v>video</v>
      </c>
      <c r="F20810" t="str">
        <f>VLOOKUP($B20810,[1]Content!$B$1:$D$1001,3,0)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VLOOKUP($B20811,[1]Content!$B$1:$D$1001,2,0)</f>
        <v>video</v>
      </c>
      <c r="F20811" t="str">
        <f>VLOOKUP($B20811,[1]Content!$B$1:$D$1001,3,0)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VLOOKUP($B20812,[1]Content!$B$1:$D$1001,2,0)</f>
        <v>video</v>
      </c>
      <c r="F20812" t="str">
        <f>VLOOKUP($B20812,[1]Content!$B$1:$D$1001,3,0)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VLOOKUP($B20813,[1]Content!$B$1:$D$1001,2,0)</f>
        <v>video</v>
      </c>
      <c r="F20813" t="str">
        <f>VLOOKUP($B20813,[1]Content!$B$1:$D$1001,3,0)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VLOOKUP($B20814,[1]Content!$B$1:$D$1001,2,0)</f>
        <v>video</v>
      </c>
      <c r="F20814" t="str">
        <f>VLOOKUP($B20814,[1]Content!$B$1:$D$1001,3,0)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VLOOKUP($B20815,[1]Content!$B$1:$D$1001,2,0)</f>
        <v>video</v>
      </c>
      <c r="F20815" t="str">
        <f>VLOOKUP($B20815,[1]Content!$B$1:$D$1001,3,0)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VLOOKUP($B20816,[1]Content!$B$1:$D$1001,2,0)</f>
        <v>video</v>
      </c>
      <c r="F20816" t="str">
        <f>VLOOKUP($B20816,[1]Content!$B$1:$D$1001,3,0)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VLOOKUP($B20817,[1]Content!$B$1:$D$1001,2,0)</f>
        <v>video</v>
      </c>
      <c r="F20817" t="str">
        <f>VLOOKUP($B20817,[1]Content!$B$1:$D$1001,3,0)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VLOOKUP($B20818,[1]Content!$B$1:$D$1001,2,0)</f>
        <v>video</v>
      </c>
      <c r="F20818" t="str">
        <f>VLOOKUP($B20818,[1]Content!$B$1:$D$1001,3,0)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VLOOKUP($B20819,[1]Content!$B$1:$D$1001,2,0)</f>
        <v>video</v>
      </c>
      <c r="F20819" t="str">
        <f>VLOOKUP($B20819,[1]Content!$B$1:$D$1001,3,0)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VLOOKUP($B20820,[1]Content!$B$1:$D$1001,2,0)</f>
        <v>video</v>
      </c>
      <c r="F20820" t="str">
        <f>VLOOKUP($B20820,[1]Content!$B$1:$D$1001,3,0)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VLOOKUP($B20821,[1]Content!$B$1:$D$1001,2,0)</f>
        <v>video</v>
      </c>
      <c r="F20821" t="str">
        <f>VLOOKUP($B20821,[1]Content!$B$1:$D$1001,3,0)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VLOOKUP($B20822,[1]Content!$B$1:$D$1001,2,0)</f>
        <v>video</v>
      </c>
      <c r="F20822" t="str">
        <f>VLOOKUP($B20822,[1]Content!$B$1:$D$1001,3,0)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VLOOKUP($B20823,[1]Content!$B$1:$D$1001,2,0)</f>
        <v>video</v>
      </c>
      <c r="F20823" t="str">
        <f>VLOOKUP($B20823,[1]Content!$B$1:$D$1001,3,0)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VLOOKUP($B20824,[1]Content!$B$1:$D$1001,2,0)</f>
        <v>video</v>
      </c>
      <c r="F20824" t="str">
        <f>VLOOKUP($B20824,[1]Content!$B$1:$D$1001,3,0)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VLOOKUP($B20825,[1]Content!$B$1:$D$1001,2,0)</f>
        <v>video</v>
      </c>
      <c r="F20825" t="str">
        <f>VLOOKUP($B20825,[1]Content!$B$1:$D$1001,3,0)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VLOOKUP($B20826,[1]Content!$B$1:$D$1001,2,0)</f>
        <v>video</v>
      </c>
      <c r="F20826" t="str">
        <f>VLOOKUP($B20826,[1]Content!$B$1:$D$1001,3,0)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VLOOKUP($B20827,[1]Content!$B$1:$D$1001,2,0)</f>
        <v>video</v>
      </c>
      <c r="F20827" t="str">
        <f>VLOOKUP($B20827,[1]Content!$B$1:$D$1001,3,0)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VLOOKUP($B20828,[1]Content!$B$1:$D$1001,2,0)</f>
        <v>video</v>
      </c>
      <c r="F20828" t="str">
        <f>VLOOKUP($B20828,[1]Content!$B$1:$D$1001,3,0)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VLOOKUP($B20829,[1]Content!$B$1:$D$1001,2,0)</f>
        <v>video</v>
      </c>
      <c r="F20829" t="str">
        <f>VLOOKUP($B20829,[1]Content!$B$1:$D$1001,3,0)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VLOOKUP($B20830,[1]Content!$B$1:$D$1001,2,0)</f>
        <v>video</v>
      </c>
      <c r="F20830" t="str">
        <f>VLOOKUP($B20830,[1]Content!$B$1:$D$1001,3,0)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VLOOKUP($B20831,[1]Content!$B$1:$D$1001,2,0)</f>
        <v>video</v>
      </c>
      <c r="F20831" t="str">
        <f>VLOOKUP($B20831,[1]Content!$B$1:$D$1001,3,0)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VLOOKUP($B20832,[1]Content!$B$1:$D$1001,2,0)</f>
        <v>photo</v>
      </c>
      <c r="F20832" t="str">
        <f>VLOOKUP($B20832,[1]Content!$B$1:$D$1001,3,0)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VLOOKUP($B20833,[1]Content!$B$1:$D$1001,2,0)</f>
        <v>photo</v>
      </c>
      <c r="F20833" t="str">
        <f>VLOOKUP($B20833,[1]Content!$B$1:$D$1001,3,0)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VLOOKUP($B20834,[1]Content!$B$1:$D$1001,2,0)</f>
        <v>photo</v>
      </c>
      <c r="F20834" t="str">
        <f>VLOOKUP($B20834,[1]Content!$B$1:$D$1001,3,0)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VLOOKUP($B20835,[1]Content!$B$1:$D$1001,2,0)</f>
        <v>photo</v>
      </c>
      <c r="F20835" t="str">
        <f>VLOOKUP($B20835,[1]Content!$B$1:$D$1001,3,0)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VLOOKUP($B20836,[1]Content!$B$1:$D$1001,2,0)</f>
        <v>photo</v>
      </c>
      <c r="F20836" t="str">
        <f>VLOOKUP($B20836,[1]Content!$B$1:$D$1001,3,0)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VLOOKUP($B20837,[1]Content!$B$1:$D$1001,2,0)</f>
        <v>photo</v>
      </c>
      <c r="F20837" t="str">
        <f>VLOOKUP($B20837,[1]Content!$B$1:$D$1001,3,0)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VLOOKUP($B20838,[1]Content!$B$1:$D$1001,2,0)</f>
        <v>photo</v>
      </c>
      <c r="F20838" t="str">
        <f>VLOOKUP($B20838,[1]Content!$B$1:$D$1001,3,0)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VLOOKUP($B20839,[1]Content!$B$1:$D$1001,2,0)</f>
        <v>photo</v>
      </c>
      <c r="F20839" t="str">
        <f>VLOOKUP($B20839,[1]Content!$B$1:$D$1001,3,0)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VLOOKUP($B20840,[1]Content!$B$1:$D$1001,2,0)</f>
        <v>photo</v>
      </c>
      <c r="F20840" t="str">
        <f>VLOOKUP($B20840,[1]Content!$B$1:$D$1001,3,0)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VLOOKUP($B20841,[1]Content!$B$1:$D$1001,2,0)</f>
        <v>photo</v>
      </c>
      <c r="F20841" t="str">
        <f>VLOOKUP($B20841,[1]Content!$B$1:$D$1001,3,0)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VLOOKUP($B20842,[1]Content!$B$1:$D$1001,2,0)</f>
        <v>photo</v>
      </c>
      <c r="F20842" t="str">
        <f>VLOOKUP($B20842,[1]Content!$B$1:$D$1001,3,0)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VLOOKUP($B20843,[1]Content!$B$1:$D$1001,2,0)</f>
        <v>photo</v>
      </c>
      <c r="F20843" t="str">
        <f>VLOOKUP($B20843,[1]Content!$B$1:$D$1001,3,0)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VLOOKUP($B20844,[1]Content!$B$1:$D$1001,2,0)</f>
        <v>photo</v>
      </c>
      <c r="F20844" t="str">
        <f>VLOOKUP($B20844,[1]Content!$B$1:$D$1001,3,0)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VLOOKUP($B20845,[1]Content!$B$1:$D$1001,2,0)</f>
        <v>photo</v>
      </c>
      <c r="F20845" t="str">
        <f>VLOOKUP($B20845,[1]Content!$B$1:$D$1001,3,0)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VLOOKUP($B20846,[1]Content!$B$1:$D$1001,2,0)</f>
        <v>photo</v>
      </c>
      <c r="F20846" t="str">
        <f>VLOOKUP($B20846,[1]Content!$B$1:$D$1001,3,0)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VLOOKUP($B20847,[1]Content!$B$1:$D$1001,2,0)</f>
        <v>photo</v>
      </c>
      <c r="F20847" t="str">
        <f>VLOOKUP($B20847,[1]Content!$B$1:$D$1001,3,0)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VLOOKUP($B20848,[1]Content!$B$1:$D$1001,2,0)</f>
        <v>photo</v>
      </c>
      <c r="F20848" t="str">
        <f>VLOOKUP($B20848,[1]Content!$B$1:$D$1001,3,0)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VLOOKUP($B20849,[1]Content!$B$1:$D$1001,2,0)</f>
        <v>photo</v>
      </c>
      <c r="F20849" t="str">
        <f>VLOOKUP($B20849,[1]Content!$B$1:$D$1001,3,0)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VLOOKUP($B20850,[1]Content!$B$1:$D$1001,2,0)</f>
        <v>photo</v>
      </c>
      <c r="F20850" t="str">
        <f>VLOOKUP($B20850,[1]Content!$B$1:$D$1001,3,0)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VLOOKUP($B20851,[1]Content!$B$1:$D$1001,2,0)</f>
        <v>photo</v>
      </c>
      <c r="F20851" t="str">
        <f>VLOOKUP($B20851,[1]Content!$B$1:$D$1001,3,0)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VLOOKUP($B20852,[1]Content!$B$1:$D$1001,2,0)</f>
        <v>photo</v>
      </c>
      <c r="F20852" t="str">
        <f>VLOOKUP($B20852,[1]Content!$B$1:$D$1001,3,0)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VLOOKUP($B20853,[1]Content!$B$1:$D$1001,2,0)</f>
        <v>photo</v>
      </c>
      <c r="F20853" t="str">
        <f>VLOOKUP($B20853,[1]Content!$B$1:$D$1001,3,0)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VLOOKUP($B20854,[1]Content!$B$1:$D$1001,2,0)</f>
        <v>photo</v>
      </c>
      <c r="F20854" t="str">
        <f>VLOOKUP($B20854,[1]Content!$B$1:$D$1001,3,0)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VLOOKUP($B20855,[1]Content!$B$1:$D$1001,2,0)</f>
        <v>photo</v>
      </c>
      <c r="F20855" t="str">
        <f>VLOOKUP($B20855,[1]Content!$B$1:$D$1001,3,0)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VLOOKUP($B20856,[1]Content!$B$1:$D$1001,2,0)</f>
        <v>photo</v>
      </c>
      <c r="F20856" t="str">
        <f>VLOOKUP($B20856,[1]Content!$B$1:$D$1001,3,0)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VLOOKUP($B20857,[1]Content!$B$1:$D$1001,2,0)</f>
        <v>photo</v>
      </c>
      <c r="F20857" t="str">
        <f>VLOOKUP($B20857,[1]Content!$B$1:$D$1001,3,0)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VLOOKUP($B20858,[1]Content!$B$1:$D$1001,2,0)</f>
        <v>photo</v>
      </c>
      <c r="F20858" t="str">
        <f>VLOOKUP($B20858,[1]Content!$B$1:$D$1001,3,0)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VLOOKUP($B20859,[1]Content!$B$1:$D$1001,2,0)</f>
        <v>photo</v>
      </c>
      <c r="F20859" t="str">
        <f>VLOOKUP($B20859,[1]Content!$B$1:$D$1001,3,0)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VLOOKUP($B20860,[1]Content!$B$1:$D$1001,2,0)</f>
        <v>photo</v>
      </c>
      <c r="F20860" t="str">
        <f>VLOOKUP($B20860,[1]Content!$B$1:$D$1001,3,0)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VLOOKUP($B20861,[1]Content!$B$1:$D$1001,2,0)</f>
        <v>photo</v>
      </c>
      <c r="F20861" t="str">
        <f>VLOOKUP($B20861,[1]Content!$B$1:$D$1001,3,0)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VLOOKUP($B20862,[1]Content!$B$1:$D$1001,2,0)</f>
        <v>photo</v>
      </c>
      <c r="F20862" t="str">
        <f>VLOOKUP($B20862,[1]Content!$B$1:$D$1001,3,0)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VLOOKUP($B20863,[1]Content!$B$1:$D$1001,2,0)</f>
        <v>photo</v>
      </c>
      <c r="F20863" t="str">
        <f>VLOOKUP($B20863,[1]Content!$B$1:$D$1001,3,0)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VLOOKUP($B20864,[1]Content!$B$1:$D$1001,2,0)</f>
        <v>photo</v>
      </c>
      <c r="F20864" t="str">
        <f>VLOOKUP($B20864,[1]Content!$B$1:$D$1001,3,0)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VLOOKUP($B20865,[1]Content!$B$1:$D$1001,2,0)</f>
        <v>photo</v>
      </c>
      <c r="F20865" t="str">
        <f>VLOOKUP($B20865,[1]Content!$B$1:$D$1001,3,0)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VLOOKUP($B20866,[1]Content!$B$1:$D$1001,2,0)</f>
        <v>photo</v>
      </c>
      <c r="F20866" t="str">
        <f>VLOOKUP($B20866,[1]Content!$B$1:$D$1001,3,0)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VLOOKUP($B20867,[1]Content!$B$1:$D$1001,2,0)</f>
        <v>photo</v>
      </c>
      <c r="F20867" t="str">
        <f>VLOOKUP($B20867,[1]Content!$B$1:$D$1001,3,0)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VLOOKUP($B20868,[1]Content!$B$1:$D$1001,2,0)</f>
        <v>photo</v>
      </c>
      <c r="F20868" t="str">
        <f>VLOOKUP($B20868,[1]Content!$B$1:$D$1001,3,0)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VLOOKUP($B20869,[1]Content!$B$1:$D$1001,2,0)</f>
        <v>photo</v>
      </c>
      <c r="F20869" t="str">
        <f>VLOOKUP($B20869,[1]Content!$B$1:$D$1001,3,0)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VLOOKUP($B20870,[1]Content!$B$1:$D$1001,2,0)</f>
        <v>photo</v>
      </c>
      <c r="F20870" t="str">
        <f>VLOOKUP($B20870,[1]Content!$B$1:$D$1001,3,0)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VLOOKUP($B20871,[1]Content!$B$1:$D$1001,2,0)</f>
        <v>photo</v>
      </c>
      <c r="F20871" t="str">
        <f>VLOOKUP($B20871,[1]Content!$B$1:$D$1001,3,0)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VLOOKUP($B20872,[1]Content!$B$1:$D$1001,2,0)</f>
        <v>audio</v>
      </c>
      <c r="F20872" t="str">
        <f>VLOOKUP($B20872,[1]Content!$B$1:$D$1001,3,0)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VLOOKUP($B20873,[1]Content!$B$1:$D$1001,2,0)</f>
        <v>audio</v>
      </c>
      <c r="F20873" t="str">
        <f>VLOOKUP($B20873,[1]Content!$B$1:$D$1001,3,0)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VLOOKUP($B20874,[1]Content!$B$1:$D$1001,2,0)</f>
        <v>audio</v>
      </c>
      <c r="F20874" t="str">
        <f>VLOOKUP($B20874,[1]Content!$B$1:$D$1001,3,0)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VLOOKUP($B20875,[1]Content!$B$1:$D$1001,2,0)</f>
        <v>audio</v>
      </c>
      <c r="F20875" t="str">
        <f>VLOOKUP($B20875,[1]Content!$B$1:$D$1001,3,0)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VLOOKUP($B20876,[1]Content!$B$1:$D$1001,2,0)</f>
        <v>audio</v>
      </c>
      <c r="F20876" t="str">
        <f>VLOOKUP($B20876,[1]Content!$B$1:$D$1001,3,0)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VLOOKUP($B20877,[1]Content!$B$1:$D$1001,2,0)</f>
        <v>GIF</v>
      </c>
      <c r="F20877" t="str">
        <f>VLOOKUP($B20877,[1]Content!$B$1:$D$1001,3,0)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VLOOKUP($B20878,[1]Content!$B$1:$D$1001,2,0)</f>
        <v>GIF</v>
      </c>
      <c r="F20878" t="str">
        <f>VLOOKUP($B20878,[1]Content!$B$1:$D$1001,3,0)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VLOOKUP($B20879,[1]Content!$B$1:$D$1001,2,0)</f>
        <v>GIF</v>
      </c>
      <c r="F20879" t="str">
        <f>VLOOKUP($B20879,[1]Content!$B$1:$D$1001,3,0)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VLOOKUP($B20880,[1]Content!$B$1:$D$1001,2,0)</f>
        <v>GIF</v>
      </c>
      <c r="F20880" t="str">
        <f>VLOOKUP($B20880,[1]Content!$B$1:$D$1001,3,0)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VLOOKUP($B20881,[1]Content!$B$1:$D$1001,2,0)</f>
        <v>GIF</v>
      </c>
      <c r="F20881" t="str">
        <f>VLOOKUP($B20881,[1]Content!$B$1:$D$1001,3,0)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VLOOKUP($B20882,[1]Content!$B$1:$D$1001,2,0)</f>
        <v>GIF</v>
      </c>
      <c r="F20882" t="str">
        <f>VLOOKUP($B20882,[1]Content!$B$1:$D$1001,3,0)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VLOOKUP($B20883,[1]Content!$B$1:$D$1001,2,0)</f>
        <v>GIF</v>
      </c>
      <c r="F20883" t="str">
        <f>VLOOKUP($B20883,[1]Content!$B$1:$D$1001,3,0)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VLOOKUP($B20884,[1]Content!$B$1:$D$1001,2,0)</f>
        <v>GIF</v>
      </c>
      <c r="F20884" t="str">
        <f>VLOOKUP($B20884,[1]Content!$B$1:$D$1001,3,0)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VLOOKUP($B20885,[1]Content!$B$1:$D$1001,2,0)</f>
        <v>GIF</v>
      </c>
      <c r="F20885" t="str">
        <f>VLOOKUP($B20885,[1]Content!$B$1:$D$1001,3,0)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VLOOKUP($B20886,[1]Content!$B$1:$D$1001,2,0)</f>
        <v>GIF</v>
      </c>
      <c r="F20886" t="str">
        <f>VLOOKUP($B20886,[1]Content!$B$1:$D$1001,3,0)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VLOOKUP($B20887,[1]Content!$B$1:$D$1001,2,0)</f>
        <v>GIF</v>
      </c>
      <c r="F20887" t="str">
        <f>VLOOKUP($B20887,[1]Content!$B$1:$D$1001,3,0)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VLOOKUP($B20888,[1]Content!$B$1:$D$1001,2,0)</f>
        <v>GIF</v>
      </c>
      <c r="F20888" t="str">
        <f>VLOOKUP($B20888,[1]Content!$B$1:$D$1001,3,0)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VLOOKUP($B20889,[1]Content!$B$1:$D$1001,2,0)</f>
        <v>GIF</v>
      </c>
      <c r="F20889" t="str">
        <f>VLOOKUP($B20889,[1]Content!$B$1:$D$1001,3,0)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VLOOKUP($B20890,[1]Content!$B$1:$D$1001,2,0)</f>
        <v>GIF</v>
      </c>
      <c r="F20890" t="str">
        <f>VLOOKUP($B20890,[1]Content!$B$1:$D$1001,3,0)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VLOOKUP($B20891,[1]Content!$B$1:$D$1001,2,0)</f>
        <v>GIF</v>
      </c>
      <c r="F20891" t="str">
        <f>VLOOKUP($B20891,[1]Content!$B$1:$D$1001,3,0)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VLOOKUP($B20892,[1]Content!$B$1:$D$1001,2,0)</f>
        <v>GIF</v>
      </c>
      <c r="F20892" t="str">
        <f>VLOOKUP($B20892,[1]Content!$B$1:$D$1001,3,0)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VLOOKUP($B20893,[1]Content!$B$1:$D$1001,2,0)</f>
        <v>GIF</v>
      </c>
      <c r="F20893" t="str">
        <f>VLOOKUP($B20893,[1]Content!$B$1:$D$1001,3,0)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VLOOKUP($B20894,[1]Content!$B$1:$D$1001,2,0)</f>
        <v>GIF</v>
      </c>
      <c r="F20894" t="str">
        <f>VLOOKUP($B20894,[1]Content!$B$1:$D$1001,3,0)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VLOOKUP($B20895,[1]Content!$B$1:$D$1001,2,0)</f>
        <v>GIF</v>
      </c>
      <c r="F20895" t="str">
        <f>VLOOKUP($B20895,[1]Content!$B$1:$D$1001,3,0)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VLOOKUP($B20896,[1]Content!$B$1:$D$1001,2,0)</f>
        <v>GIF</v>
      </c>
      <c r="F20896" t="str">
        <f>VLOOKUP($B20896,[1]Content!$B$1:$D$1001,3,0)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VLOOKUP($B20897,[1]Content!$B$1:$D$1001,2,0)</f>
        <v>GIF</v>
      </c>
      <c r="F20897" t="str">
        <f>VLOOKUP($B20897,[1]Content!$B$1:$D$1001,3,0)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VLOOKUP($B20898,[1]Content!$B$1:$D$1001,2,0)</f>
        <v>GIF</v>
      </c>
      <c r="F20898" t="str">
        <f>VLOOKUP($B20898,[1]Content!$B$1:$D$1001,3,0)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VLOOKUP($B20899,[1]Content!$B$1:$D$1001,2,0)</f>
        <v>GIF</v>
      </c>
      <c r="F20899" t="str">
        <f>VLOOKUP($B20899,[1]Content!$B$1:$D$1001,3,0)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VLOOKUP($B20900,[1]Content!$B$1:$D$1001,2,0)</f>
        <v>GIF</v>
      </c>
      <c r="F20900" t="str">
        <f>VLOOKUP($B20900,[1]Content!$B$1:$D$1001,3,0)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VLOOKUP($B20901,[1]Content!$B$1:$D$1001,2,0)</f>
        <v>GIF</v>
      </c>
      <c r="F20901" t="str">
        <f>VLOOKUP($B20901,[1]Content!$B$1:$D$1001,3,0)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VLOOKUP($B20902,[1]Content!$B$1:$D$1001,2,0)</f>
        <v>GIF</v>
      </c>
      <c r="F20902" t="str">
        <f>VLOOKUP($B20902,[1]Content!$B$1:$D$1001,3,0)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VLOOKUP($B20903,[1]Content!$B$1:$D$1001,2,0)</f>
        <v>GIF</v>
      </c>
      <c r="F20903" t="str">
        <f>VLOOKUP($B20903,[1]Content!$B$1:$D$1001,3,0)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VLOOKUP($B20904,[1]Content!$B$1:$D$1001,2,0)</f>
        <v>audio</v>
      </c>
      <c r="F20904" t="str">
        <f>VLOOKUP($B20904,[1]Content!$B$1:$D$1001,3,0)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VLOOKUP($B20905,[1]Content!$B$1:$D$1001,2,0)</f>
        <v>audio</v>
      </c>
      <c r="F20905" t="str">
        <f>VLOOKUP($B20905,[1]Content!$B$1:$D$1001,3,0)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VLOOKUP($B20906,[1]Content!$B$1:$D$1001,2,0)</f>
        <v>audio</v>
      </c>
      <c r="F20906" t="str">
        <f>VLOOKUP($B20906,[1]Content!$B$1:$D$1001,3,0)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VLOOKUP($B20907,[1]Content!$B$1:$D$1001,2,0)</f>
        <v>audio</v>
      </c>
      <c r="F20907" t="str">
        <f>VLOOKUP($B20907,[1]Content!$B$1:$D$1001,3,0)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VLOOKUP($B20908,[1]Content!$B$1:$D$1001,2,0)</f>
        <v>audio</v>
      </c>
      <c r="F20908" t="str">
        <f>VLOOKUP($B20908,[1]Content!$B$1:$D$1001,3,0)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VLOOKUP($B20909,[1]Content!$B$1:$D$1001,2,0)</f>
        <v>audio</v>
      </c>
      <c r="F20909" t="str">
        <f>VLOOKUP($B20909,[1]Content!$B$1:$D$1001,3,0)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VLOOKUP($B20910,[1]Content!$B$1:$D$1001,2,0)</f>
        <v>audio</v>
      </c>
      <c r="F20910" t="str">
        <f>VLOOKUP($B20910,[1]Content!$B$1:$D$1001,3,0)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VLOOKUP($B20911,[1]Content!$B$1:$D$1001,2,0)</f>
        <v>audio</v>
      </c>
      <c r="F20911" t="str">
        <f>VLOOKUP($B20911,[1]Content!$B$1:$D$1001,3,0)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VLOOKUP($B20912,[1]Content!$B$1:$D$1001,2,0)</f>
        <v>audio</v>
      </c>
      <c r="F20912" t="str">
        <f>VLOOKUP($B20912,[1]Content!$B$1:$D$1001,3,0)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VLOOKUP($B20913,[1]Content!$B$1:$D$1001,2,0)</f>
        <v>audio</v>
      </c>
      <c r="F20913" t="str">
        <f>VLOOKUP($B20913,[1]Content!$B$1:$D$1001,3,0)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VLOOKUP($B20914,[1]Content!$B$1:$D$1001,2,0)</f>
        <v>audio</v>
      </c>
      <c r="F20914" t="str">
        <f>VLOOKUP($B20914,[1]Content!$B$1:$D$1001,3,0)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VLOOKUP($B20915,[1]Content!$B$1:$D$1001,2,0)</f>
        <v>audio</v>
      </c>
      <c r="F20915" t="str">
        <f>VLOOKUP($B20915,[1]Content!$B$1:$D$1001,3,0)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VLOOKUP($B20916,[1]Content!$B$1:$D$1001,2,0)</f>
        <v>audio</v>
      </c>
      <c r="F20916" t="str">
        <f>VLOOKUP($B20916,[1]Content!$B$1:$D$1001,3,0)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VLOOKUP($B20917,[1]Content!$B$1:$D$1001,2,0)</f>
        <v>audio</v>
      </c>
      <c r="F20917" t="str">
        <f>VLOOKUP($B20917,[1]Content!$B$1:$D$1001,3,0)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VLOOKUP($B20918,[1]Content!$B$1:$D$1001,2,0)</f>
        <v>audio</v>
      </c>
      <c r="F20918" t="str">
        <f>VLOOKUP($B20918,[1]Content!$B$1:$D$1001,3,0)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VLOOKUP($B20919,[1]Content!$B$1:$D$1001,2,0)</f>
        <v>audio</v>
      </c>
      <c r="F20919" t="str">
        <f>VLOOKUP($B20919,[1]Content!$B$1:$D$1001,3,0)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VLOOKUP($B20920,[1]Content!$B$1:$D$1001,2,0)</f>
        <v>audio</v>
      </c>
      <c r="F20920" t="str">
        <f>VLOOKUP($B20920,[1]Content!$B$1:$D$1001,3,0)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VLOOKUP($B20921,[1]Content!$B$1:$D$1001,2,0)</f>
        <v>audio</v>
      </c>
      <c r="F20921" t="str">
        <f>VLOOKUP($B20921,[1]Content!$B$1:$D$1001,3,0)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VLOOKUP($B20922,[1]Content!$B$1:$D$1001,2,0)</f>
        <v>audio</v>
      </c>
      <c r="F20922" t="str">
        <f>VLOOKUP($B20922,[1]Content!$B$1:$D$1001,3,0)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VLOOKUP($B20923,[1]Content!$B$1:$D$1001,2,0)</f>
        <v>audio</v>
      </c>
      <c r="F20923" t="str">
        <f>VLOOKUP($B20923,[1]Content!$B$1:$D$1001,3,0)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VLOOKUP($B20924,[1]Content!$B$1:$D$1001,2,0)</f>
        <v>audio</v>
      </c>
      <c r="F20924" t="str">
        <f>VLOOKUP($B20924,[1]Content!$B$1:$D$1001,3,0)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VLOOKUP($B20925,[1]Content!$B$1:$D$1001,2,0)</f>
        <v>audio</v>
      </c>
      <c r="F20925" t="str">
        <f>VLOOKUP($B20925,[1]Content!$B$1:$D$1001,3,0)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VLOOKUP($B20926,[1]Content!$B$1:$D$1001,2,0)</f>
        <v>audio</v>
      </c>
      <c r="F20926" t="str">
        <f>VLOOKUP($B20926,[1]Content!$B$1:$D$1001,3,0)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VLOOKUP($B20927,[1]Content!$B$1:$D$1001,2,0)</f>
        <v>audio</v>
      </c>
      <c r="F20927" t="str">
        <f>VLOOKUP($B20927,[1]Content!$B$1:$D$1001,3,0)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VLOOKUP($B20928,[1]Content!$B$1:$D$1001,2,0)</f>
        <v>audio</v>
      </c>
      <c r="F20928" t="str">
        <f>VLOOKUP($B20928,[1]Content!$B$1:$D$1001,3,0)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VLOOKUP($B20929,[1]Content!$B$1:$D$1001,2,0)</f>
        <v>audio</v>
      </c>
      <c r="F20929" t="str">
        <f>VLOOKUP($B20929,[1]Content!$B$1:$D$1001,3,0)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VLOOKUP($B20930,[1]Content!$B$1:$D$1001,2,0)</f>
        <v>audio</v>
      </c>
      <c r="F20930" t="str">
        <f>VLOOKUP($B20930,[1]Content!$B$1:$D$1001,3,0)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VLOOKUP($B20931,[1]Content!$B$1:$D$1001,2,0)</f>
        <v>audio</v>
      </c>
      <c r="F20931" t="str">
        <f>VLOOKUP($B20931,[1]Content!$B$1:$D$1001,3,0)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VLOOKUP($B20932,[1]Content!$B$1:$D$1001,2,0)</f>
        <v>audio</v>
      </c>
      <c r="F20932" t="str">
        <f>VLOOKUP($B20932,[1]Content!$B$1:$D$1001,3,0)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VLOOKUP($B20933,[1]Content!$B$1:$D$1001,2,0)</f>
        <v>audio</v>
      </c>
      <c r="F20933" t="str">
        <f>VLOOKUP($B20933,[1]Content!$B$1:$D$1001,3,0)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VLOOKUP($B20934,[1]Content!$B$1:$D$1001,2,0)</f>
        <v>audio</v>
      </c>
      <c r="F20934" t="str">
        <f>VLOOKUP($B20934,[1]Content!$B$1:$D$1001,3,0)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VLOOKUP($B20935,[1]Content!$B$1:$D$1001,2,0)</f>
        <v>audio</v>
      </c>
      <c r="F20935" t="str">
        <f>VLOOKUP($B20935,[1]Content!$B$1:$D$1001,3,0)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VLOOKUP($B20936,[1]Content!$B$1:$D$1001,2,0)</f>
        <v>audio</v>
      </c>
      <c r="F20936" t="str">
        <f>VLOOKUP($B20936,[1]Content!$B$1:$D$1001,3,0)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VLOOKUP($B20937,[1]Content!$B$1:$D$1001,2,0)</f>
        <v>audio</v>
      </c>
      <c r="F20937" t="str">
        <f>VLOOKUP($B20937,[1]Content!$B$1:$D$1001,3,0)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VLOOKUP($B20938,[1]Content!$B$1:$D$1001,2,0)</f>
        <v>audio</v>
      </c>
      <c r="F20938" t="str">
        <f>VLOOKUP($B20938,[1]Content!$B$1:$D$1001,3,0)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VLOOKUP($B20939,[1]Content!$B$1:$D$1001,2,0)</f>
        <v>audio</v>
      </c>
      <c r="F20939" t="str">
        <f>VLOOKUP($B20939,[1]Content!$B$1:$D$1001,3,0)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VLOOKUP($B20940,[1]Content!$B$1:$D$1001,2,0)</f>
        <v>audio</v>
      </c>
      <c r="F20940" t="str">
        <f>VLOOKUP($B20940,[1]Content!$B$1:$D$1001,3,0)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VLOOKUP($B20941,[1]Content!$B$1:$D$1001,2,0)</f>
        <v>video</v>
      </c>
      <c r="F20941" t="str">
        <f>VLOOKUP($B20941,[1]Content!$B$1:$D$1001,3,0)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VLOOKUP($B20942,[1]Content!$B$1:$D$1001,2,0)</f>
        <v>video</v>
      </c>
      <c r="F20942" t="str">
        <f>VLOOKUP($B20942,[1]Content!$B$1:$D$1001,3,0)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VLOOKUP($B20943,[1]Content!$B$1:$D$1001,2,0)</f>
        <v>video</v>
      </c>
      <c r="F20943" t="str">
        <f>VLOOKUP($B20943,[1]Content!$B$1:$D$1001,3,0)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VLOOKUP($B20944,[1]Content!$B$1:$D$1001,2,0)</f>
        <v>video</v>
      </c>
      <c r="F20944" t="str">
        <f>VLOOKUP($B20944,[1]Content!$B$1:$D$1001,3,0)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VLOOKUP($B20945,[1]Content!$B$1:$D$1001,2,0)</f>
        <v>video</v>
      </c>
      <c r="F20945" t="str">
        <f>VLOOKUP($B20945,[1]Content!$B$1:$D$1001,3,0)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VLOOKUP($B20946,[1]Content!$B$1:$D$1001,2,0)</f>
        <v>video</v>
      </c>
      <c r="F20946" t="str">
        <f>VLOOKUP($B20946,[1]Content!$B$1:$D$1001,3,0)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VLOOKUP($B20947,[1]Content!$B$1:$D$1001,2,0)</f>
        <v>video</v>
      </c>
      <c r="F20947" t="str">
        <f>VLOOKUP($B20947,[1]Content!$B$1:$D$1001,3,0)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VLOOKUP($B20948,[1]Content!$B$1:$D$1001,2,0)</f>
        <v>video</v>
      </c>
      <c r="F20948" t="str">
        <f>VLOOKUP($B20948,[1]Content!$B$1:$D$1001,3,0)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VLOOKUP($B20949,[1]Content!$B$1:$D$1001,2,0)</f>
        <v>video</v>
      </c>
      <c r="F20949" t="str">
        <f>VLOOKUP($B20949,[1]Content!$B$1:$D$1001,3,0)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VLOOKUP($B20950,[1]Content!$B$1:$D$1001,2,0)</f>
        <v>video</v>
      </c>
      <c r="F20950" t="str">
        <f>VLOOKUP($B20950,[1]Content!$B$1:$D$1001,3,0)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VLOOKUP($B20951,[1]Content!$B$1:$D$1001,2,0)</f>
        <v>video</v>
      </c>
      <c r="F20951" t="str">
        <f>VLOOKUP($B20951,[1]Content!$B$1:$D$1001,3,0)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VLOOKUP($B20952,[1]Content!$B$1:$D$1001,2,0)</f>
        <v>video</v>
      </c>
      <c r="F20952" t="str">
        <f>VLOOKUP($B20952,[1]Content!$B$1:$D$1001,3,0)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VLOOKUP($B20953,[1]Content!$B$1:$D$1001,2,0)</f>
        <v>video</v>
      </c>
      <c r="F20953" t="str">
        <f>VLOOKUP($B20953,[1]Content!$B$1:$D$1001,3,0)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VLOOKUP($B20954,[1]Content!$B$1:$D$1001,2,0)</f>
        <v>video</v>
      </c>
      <c r="F20954" t="str">
        <f>VLOOKUP($B20954,[1]Content!$B$1:$D$1001,3,0)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VLOOKUP($B20955,[1]Content!$B$1:$D$1001,2,0)</f>
        <v>video</v>
      </c>
      <c r="F20955" t="str">
        <f>VLOOKUP($B20955,[1]Content!$B$1:$D$1001,3,0)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VLOOKUP($B20956,[1]Content!$B$1:$D$1001,2,0)</f>
        <v>video</v>
      </c>
      <c r="F20956" t="str">
        <f>VLOOKUP($B20956,[1]Content!$B$1:$D$1001,3,0)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VLOOKUP($B20957,[1]Content!$B$1:$D$1001,2,0)</f>
        <v>video</v>
      </c>
      <c r="F20957" t="str">
        <f>VLOOKUP($B20957,[1]Content!$B$1:$D$1001,3,0)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VLOOKUP($B20958,[1]Content!$B$1:$D$1001,2,0)</f>
        <v>video</v>
      </c>
      <c r="F20958" t="str">
        <f>VLOOKUP($B20958,[1]Content!$B$1:$D$1001,3,0)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VLOOKUP($B20959,[1]Content!$B$1:$D$1001,2,0)</f>
        <v>video</v>
      </c>
      <c r="F20959" t="str">
        <f>VLOOKUP($B20959,[1]Content!$B$1:$D$1001,3,0)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VLOOKUP($B20960,[1]Content!$B$1:$D$1001,2,0)</f>
        <v>video</v>
      </c>
      <c r="F20960" t="str">
        <f>VLOOKUP($B20960,[1]Content!$B$1:$D$1001,3,0)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VLOOKUP($B20961,[1]Content!$B$1:$D$1001,2,0)</f>
        <v>video</v>
      </c>
      <c r="F20961" t="str">
        <f>VLOOKUP($B20961,[1]Content!$B$1:$D$1001,3,0)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VLOOKUP($B20962,[1]Content!$B$1:$D$1001,2,0)</f>
        <v>video</v>
      </c>
      <c r="F20962" t="str">
        <f>VLOOKUP($B20962,[1]Content!$B$1:$D$1001,3,0)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VLOOKUP($B20963,[1]Content!$B$1:$D$1001,2,0)</f>
        <v>video</v>
      </c>
      <c r="F20963" t="str">
        <f>VLOOKUP($B20963,[1]Content!$B$1:$D$1001,3,0)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VLOOKUP($B20964,[1]Content!$B$1:$D$1001,2,0)</f>
        <v>video</v>
      </c>
      <c r="F20964" t="str">
        <f>VLOOKUP($B20964,[1]Content!$B$1:$D$1001,3,0)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VLOOKUP($B20965,[1]Content!$B$1:$D$1001,2,0)</f>
        <v>video</v>
      </c>
      <c r="F20965" t="str">
        <f>VLOOKUP($B20965,[1]Content!$B$1:$D$1001,3,0)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VLOOKUP($B20966,[1]Content!$B$1:$D$1001,2,0)</f>
        <v>video</v>
      </c>
      <c r="F20966" t="str">
        <f>VLOOKUP($B20966,[1]Content!$B$1:$D$1001,3,0)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VLOOKUP($B20967,[1]Content!$B$1:$D$1001,2,0)</f>
        <v>video</v>
      </c>
      <c r="F20967" t="str">
        <f>VLOOKUP($B20967,[1]Content!$B$1:$D$1001,3,0)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VLOOKUP($B20968,[1]Content!$B$1:$D$1001,2,0)</f>
        <v>video</v>
      </c>
      <c r="F20968" t="str">
        <f>VLOOKUP($B20968,[1]Content!$B$1:$D$1001,3,0)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VLOOKUP($B20969,[1]Content!$B$1:$D$1001,2,0)</f>
        <v>video</v>
      </c>
      <c r="F20969" t="str">
        <f>VLOOKUP($B20969,[1]Content!$B$1:$D$1001,3,0)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VLOOKUP($B20970,[1]Content!$B$1:$D$1001,2,0)</f>
        <v>video</v>
      </c>
      <c r="F20970" t="str">
        <f>VLOOKUP($B20970,[1]Content!$B$1:$D$1001,3,0)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VLOOKUP($B20971,[1]Content!$B$1:$D$1001,2,0)</f>
        <v>video</v>
      </c>
      <c r="F20971" t="str">
        <f>VLOOKUP($B20971,[1]Content!$B$1:$D$1001,3,0)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VLOOKUP($B20972,[1]Content!$B$1:$D$1001,2,0)</f>
        <v>video</v>
      </c>
      <c r="F20972" t="str">
        <f>VLOOKUP($B20972,[1]Content!$B$1:$D$1001,3,0)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VLOOKUP($B20973,[1]Content!$B$1:$D$1001,2,0)</f>
        <v>video</v>
      </c>
      <c r="F20973" t="str">
        <f>VLOOKUP($B20973,[1]Content!$B$1:$D$1001,3,0)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VLOOKUP($B20974,[1]Content!$B$1:$D$1001,2,0)</f>
        <v>video</v>
      </c>
      <c r="F20974" t="str">
        <f>VLOOKUP($B20974,[1]Content!$B$1:$D$1001,3,0)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VLOOKUP($B20975,[1]Content!$B$1:$D$1001,2,0)</f>
        <v>video</v>
      </c>
      <c r="F20975" t="str">
        <f>VLOOKUP($B20975,[1]Content!$B$1:$D$1001,3,0)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VLOOKUP($B20976,[1]Content!$B$1:$D$1001,2,0)</f>
        <v>photo</v>
      </c>
      <c r="F20976" t="str">
        <f>VLOOKUP($B20976,[1]Content!$B$1:$D$1001,3,0)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VLOOKUP($B20977,[1]Content!$B$1:$D$1001,2,0)</f>
        <v>photo</v>
      </c>
      <c r="F20977" t="str">
        <f>VLOOKUP($B20977,[1]Content!$B$1:$D$1001,3,0)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VLOOKUP($B20978,[1]Content!$B$1:$D$1001,2,0)</f>
        <v>photo</v>
      </c>
      <c r="F20978" t="str">
        <f>VLOOKUP($B20978,[1]Content!$B$1:$D$1001,3,0)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VLOOKUP($B20979,[1]Content!$B$1:$D$1001,2,0)</f>
        <v>photo</v>
      </c>
      <c r="F20979" t="str">
        <f>VLOOKUP($B20979,[1]Content!$B$1:$D$1001,3,0)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VLOOKUP($B20980,[1]Content!$B$1:$D$1001,2,0)</f>
        <v>photo</v>
      </c>
      <c r="F20980" t="str">
        <f>VLOOKUP($B20980,[1]Content!$B$1:$D$1001,3,0)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VLOOKUP($B20981,[1]Content!$B$1:$D$1001,2,0)</f>
        <v>photo</v>
      </c>
      <c r="F20981" t="str">
        <f>VLOOKUP($B20981,[1]Content!$B$1:$D$1001,3,0)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VLOOKUP($B20982,[1]Content!$B$1:$D$1001,2,0)</f>
        <v>photo</v>
      </c>
      <c r="F20982" t="str">
        <f>VLOOKUP($B20982,[1]Content!$B$1:$D$1001,3,0)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VLOOKUP($B20983,[1]Content!$B$1:$D$1001,2,0)</f>
        <v>photo</v>
      </c>
      <c r="F20983" t="str">
        <f>VLOOKUP($B20983,[1]Content!$B$1:$D$1001,3,0)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VLOOKUP($B20984,[1]Content!$B$1:$D$1001,2,0)</f>
        <v>photo</v>
      </c>
      <c r="F20984" t="str">
        <f>VLOOKUP($B20984,[1]Content!$B$1:$D$1001,3,0)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VLOOKUP($B20985,[1]Content!$B$1:$D$1001,2,0)</f>
        <v>photo</v>
      </c>
      <c r="F20985" t="str">
        <f>VLOOKUP($B20985,[1]Content!$B$1:$D$1001,3,0)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VLOOKUP($B20986,[1]Content!$B$1:$D$1001,2,0)</f>
        <v>photo</v>
      </c>
      <c r="F20986" t="str">
        <f>VLOOKUP($B20986,[1]Content!$B$1:$D$1001,3,0)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VLOOKUP($B20987,[1]Content!$B$1:$D$1001,2,0)</f>
        <v>photo</v>
      </c>
      <c r="F20987" t="str">
        <f>VLOOKUP($B20987,[1]Content!$B$1:$D$1001,3,0)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VLOOKUP($B20988,[1]Content!$B$1:$D$1001,2,0)</f>
        <v>photo</v>
      </c>
      <c r="F20988" t="str">
        <f>VLOOKUP($B20988,[1]Content!$B$1:$D$1001,3,0)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VLOOKUP($B20989,[1]Content!$B$1:$D$1001,2,0)</f>
        <v>photo</v>
      </c>
      <c r="F20989" t="str">
        <f>VLOOKUP($B20989,[1]Content!$B$1:$D$1001,3,0)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VLOOKUP($B20990,[1]Content!$B$1:$D$1001,2,0)</f>
        <v>photo</v>
      </c>
      <c r="F20990" t="str">
        <f>VLOOKUP($B20990,[1]Content!$B$1:$D$1001,3,0)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VLOOKUP($B20991,[1]Content!$B$1:$D$1001,2,0)</f>
        <v>photo</v>
      </c>
      <c r="F20991" t="str">
        <f>VLOOKUP($B20991,[1]Content!$B$1:$D$1001,3,0)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VLOOKUP($B20992,[1]Content!$B$1:$D$1001,2,0)</f>
        <v>photo</v>
      </c>
      <c r="F20992" t="str">
        <f>VLOOKUP($B20992,[1]Content!$B$1:$D$1001,3,0)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VLOOKUP($B20993,[1]Content!$B$1:$D$1001,2,0)</f>
        <v>photo</v>
      </c>
      <c r="F20993" t="str">
        <f>VLOOKUP($B20993,[1]Content!$B$1:$D$1001,3,0)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VLOOKUP($B20994,[1]Content!$B$1:$D$1001,2,0)</f>
        <v>photo</v>
      </c>
      <c r="F20994" t="str">
        <f>VLOOKUP($B20994,[1]Content!$B$1:$D$1001,3,0)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VLOOKUP($B20995,[1]Content!$B$1:$D$1001,2,0)</f>
        <v>photo</v>
      </c>
      <c r="F20995" t="str">
        <f>VLOOKUP($B20995,[1]Content!$B$1:$D$1001,3,0)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VLOOKUP($B20996,[1]Content!$B$1:$D$1001,2,0)</f>
        <v>photo</v>
      </c>
      <c r="F20996" t="str">
        <f>VLOOKUP($B20996,[1]Content!$B$1:$D$1001,3,0)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VLOOKUP($B20997,[1]Content!$B$1:$D$1001,2,0)</f>
        <v>photo</v>
      </c>
      <c r="F20997" t="str">
        <f>VLOOKUP($B20997,[1]Content!$B$1:$D$1001,3,0)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VLOOKUP($B20998,[1]Content!$B$1:$D$1001,2,0)</f>
        <v>photo</v>
      </c>
      <c r="F20998" t="str">
        <f>VLOOKUP($B20998,[1]Content!$B$1:$D$1001,3,0)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VLOOKUP($B20999,[1]Content!$B$1:$D$1001,2,0)</f>
        <v>photo</v>
      </c>
      <c r="F20999" t="str">
        <f>VLOOKUP($B20999,[1]Content!$B$1:$D$1001,3,0)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VLOOKUP($B21000,[1]Content!$B$1:$D$1001,2,0)</f>
        <v>photo</v>
      </c>
      <c r="F21000" t="str">
        <f>VLOOKUP($B21000,[1]Content!$B$1:$D$1001,3,0)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VLOOKUP($B21001,[1]Content!$B$1:$D$1001,2,0)</f>
        <v>photo</v>
      </c>
      <c r="F21001" t="str">
        <f>VLOOKUP($B21001,[1]Content!$B$1:$D$1001,3,0)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VLOOKUP($B21002,[1]Content!$B$1:$D$1001,2,0)</f>
        <v>photo</v>
      </c>
      <c r="F21002" t="str">
        <f>VLOOKUP($B21002,[1]Content!$B$1:$D$1001,3,0)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VLOOKUP($B21003,[1]Content!$B$1:$D$1001,2,0)</f>
        <v>photo</v>
      </c>
      <c r="F21003" t="str">
        <f>VLOOKUP($B21003,[1]Content!$B$1:$D$1001,3,0)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VLOOKUP($B21004,[1]Content!$B$1:$D$1001,2,0)</f>
        <v>photo</v>
      </c>
      <c r="F21004" t="str">
        <f>VLOOKUP($B21004,[1]Content!$B$1:$D$1001,3,0)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VLOOKUP($B21005,[1]Content!$B$1:$D$1001,2,0)</f>
        <v>photo</v>
      </c>
      <c r="F21005" t="str">
        <f>VLOOKUP($B21005,[1]Content!$B$1:$D$1001,3,0)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VLOOKUP($B21006,[1]Content!$B$1:$D$1001,2,0)</f>
        <v>photo</v>
      </c>
      <c r="F21006" t="str">
        <f>VLOOKUP($B21006,[1]Content!$B$1:$D$1001,3,0)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VLOOKUP($B21007,[1]Content!$B$1:$D$1001,2,0)</f>
        <v>photo</v>
      </c>
      <c r="F21007" t="str">
        <f>VLOOKUP($B21007,[1]Content!$B$1:$D$1001,3,0)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VLOOKUP($B21008,[1]Content!$B$1:$D$1001,2,0)</f>
        <v>photo</v>
      </c>
      <c r="F21008" t="str">
        <f>VLOOKUP($B21008,[1]Content!$B$1:$D$1001,3,0)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VLOOKUP($B21009,[1]Content!$B$1:$D$1001,2,0)</f>
        <v>photo</v>
      </c>
      <c r="F21009" t="str">
        <f>VLOOKUP($B21009,[1]Content!$B$1:$D$1001,3,0)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VLOOKUP($B21010,[1]Content!$B$1:$D$1001,2,0)</f>
        <v>audio</v>
      </c>
      <c r="F21010" t="str">
        <f>VLOOKUP($B21010,[1]Content!$B$1:$D$1001,3,0)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VLOOKUP($B21011,[1]Content!$B$1:$D$1001,2,0)</f>
        <v>audio</v>
      </c>
      <c r="F21011" t="str">
        <f>VLOOKUP($B21011,[1]Content!$B$1:$D$1001,3,0)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VLOOKUP($B21012,[1]Content!$B$1:$D$1001,2,0)</f>
        <v>audio</v>
      </c>
      <c r="F21012" t="str">
        <f>VLOOKUP($B21012,[1]Content!$B$1:$D$1001,3,0)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VLOOKUP($B21013,[1]Content!$B$1:$D$1001,2,0)</f>
        <v>audio</v>
      </c>
      <c r="F21013" t="str">
        <f>VLOOKUP($B21013,[1]Content!$B$1:$D$1001,3,0)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VLOOKUP($B21014,[1]Content!$B$1:$D$1001,2,0)</f>
        <v>audio</v>
      </c>
      <c r="F21014" t="str">
        <f>VLOOKUP($B21014,[1]Content!$B$1:$D$1001,3,0)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VLOOKUP($B21015,[1]Content!$B$1:$D$1001,2,0)</f>
        <v>audio</v>
      </c>
      <c r="F21015" t="str">
        <f>VLOOKUP($B21015,[1]Content!$B$1:$D$1001,3,0)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VLOOKUP($B21016,[1]Content!$B$1:$D$1001,2,0)</f>
        <v>audio</v>
      </c>
      <c r="F21016" t="str">
        <f>VLOOKUP($B21016,[1]Content!$B$1:$D$1001,3,0)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VLOOKUP($B21017,[1]Content!$B$1:$D$1001,2,0)</f>
        <v>audio</v>
      </c>
      <c r="F21017" t="str">
        <f>VLOOKUP($B21017,[1]Content!$B$1:$D$1001,3,0)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VLOOKUP($B21018,[1]Content!$B$1:$D$1001,2,0)</f>
        <v>audio</v>
      </c>
      <c r="F21018" t="str">
        <f>VLOOKUP($B21018,[1]Content!$B$1:$D$1001,3,0)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VLOOKUP($B21019,[1]Content!$B$1:$D$1001,2,0)</f>
        <v>audio</v>
      </c>
      <c r="F21019" t="str">
        <f>VLOOKUP($B21019,[1]Content!$B$1:$D$1001,3,0)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VLOOKUP($B21020,[1]Content!$B$1:$D$1001,2,0)</f>
        <v>audio</v>
      </c>
      <c r="F21020" t="str">
        <f>VLOOKUP($B21020,[1]Content!$B$1:$D$1001,3,0)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VLOOKUP($B21021,[1]Content!$B$1:$D$1001,2,0)</f>
        <v>audio</v>
      </c>
      <c r="F21021" t="str">
        <f>VLOOKUP($B21021,[1]Content!$B$1:$D$1001,3,0)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VLOOKUP($B21022,[1]Content!$B$1:$D$1001,2,0)</f>
        <v>photo</v>
      </c>
      <c r="F21022" t="str">
        <f>VLOOKUP($B21022,[1]Content!$B$1:$D$1001,3,0)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VLOOKUP($B21023,[1]Content!$B$1:$D$1001,2,0)</f>
        <v>photo</v>
      </c>
      <c r="F21023" t="str">
        <f>VLOOKUP($B21023,[1]Content!$B$1:$D$1001,3,0)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VLOOKUP($B21024,[1]Content!$B$1:$D$1001,2,0)</f>
        <v>photo</v>
      </c>
      <c r="F21024" t="str">
        <f>VLOOKUP($B21024,[1]Content!$B$1:$D$1001,3,0)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VLOOKUP($B21025,[1]Content!$B$1:$D$1001,2,0)</f>
        <v>photo</v>
      </c>
      <c r="F21025" t="str">
        <f>VLOOKUP($B21025,[1]Content!$B$1:$D$1001,3,0)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VLOOKUP($B21026,[1]Content!$B$1:$D$1001,2,0)</f>
        <v>photo</v>
      </c>
      <c r="F21026" t="str">
        <f>VLOOKUP($B21026,[1]Content!$B$1:$D$1001,3,0)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VLOOKUP($B21027,[1]Content!$B$1:$D$1001,2,0)</f>
        <v>photo</v>
      </c>
      <c r="F21027" t="str">
        <f>VLOOKUP($B21027,[1]Content!$B$1:$D$1001,3,0)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VLOOKUP($B21028,[1]Content!$B$1:$D$1001,2,0)</f>
        <v>photo</v>
      </c>
      <c r="F21028" t="str">
        <f>VLOOKUP($B21028,[1]Content!$B$1:$D$1001,3,0)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VLOOKUP($B21029,[1]Content!$B$1:$D$1001,2,0)</f>
        <v>photo</v>
      </c>
      <c r="F21029" t="str">
        <f>VLOOKUP($B21029,[1]Content!$B$1:$D$1001,3,0)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VLOOKUP($B21030,[1]Content!$B$1:$D$1001,2,0)</f>
        <v>photo</v>
      </c>
      <c r="F21030" t="str">
        <f>VLOOKUP($B21030,[1]Content!$B$1:$D$1001,3,0)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VLOOKUP($B21031,[1]Content!$B$1:$D$1001,2,0)</f>
        <v>photo</v>
      </c>
      <c r="F21031" t="str">
        <f>VLOOKUP($B21031,[1]Content!$B$1:$D$1001,3,0)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VLOOKUP($B21032,[1]Content!$B$1:$D$1001,2,0)</f>
        <v>photo</v>
      </c>
      <c r="F21032" t="str">
        <f>VLOOKUP($B21032,[1]Content!$B$1:$D$1001,3,0)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VLOOKUP($B21033,[1]Content!$B$1:$D$1001,2,0)</f>
        <v>photo</v>
      </c>
      <c r="F21033" t="str">
        <f>VLOOKUP($B21033,[1]Content!$B$1:$D$1001,3,0)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VLOOKUP($B21034,[1]Content!$B$1:$D$1001,2,0)</f>
        <v>photo</v>
      </c>
      <c r="F21034" t="str">
        <f>VLOOKUP($B21034,[1]Content!$B$1:$D$1001,3,0)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VLOOKUP($B21035,[1]Content!$B$1:$D$1001,2,0)</f>
        <v>photo</v>
      </c>
      <c r="F21035" t="str">
        <f>VLOOKUP($B21035,[1]Content!$B$1:$D$1001,3,0)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VLOOKUP($B21036,[1]Content!$B$1:$D$1001,2,0)</f>
        <v>photo</v>
      </c>
      <c r="F21036" t="str">
        <f>VLOOKUP($B21036,[1]Content!$B$1:$D$1001,3,0)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VLOOKUP($B21037,[1]Content!$B$1:$D$1001,2,0)</f>
        <v>photo</v>
      </c>
      <c r="F21037" t="str">
        <f>VLOOKUP($B21037,[1]Content!$B$1:$D$1001,3,0)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VLOOKUP($B21038,[1]Content!$B$1:$D$1001,2,0)</f>
        <v>photo</v>
      </c>
      <c r="F21038" t="str">
        <f>VLOOKUP($B21038,[1]Content!$B$1:$D$1001,3,0)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VLOOKUP($B21039,[1]Content!$B$1:$D$1001,2,0)</f>
        <v>photo</v>
      </c>
      <c r="F21039" t="str">
        <f>VLOOKUP($B21039,[1]Content!$B$1:$D$1001,3,0)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VLOOKUP($B21040,[1]Content!$B$1:$D$1001,2,0)</f>
        <v>photo</v>
      </c>
      <c r="F21040" t="str">
        <f>VLOOKUP($B21040,[1]Content!$B$1:$D$1001,3,0)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VLOOKUP($B21041,[1]Content!$B$1:$D$1001,2,0)</f>
        <v>photo</v>
      </c>
      <c r="F21041" t="str">
        <f>VLOOKUP($B21041,[1]Content!$B$1:$D$1001,3,0)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VLOOKUP($B21042,[1]Content!$B$1:$D$1001,2,0)</f>
        <v>photo</v>
      </c>
      <c r="F21042" t="str">
        <f>VLOOKUP($B21042,[1]Content!$B$1:$D$1001,3,0)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VLOOKUP($B21043,[1]Content!$B$1:$D$1001,2,0)</f>
        <v>photo</v>
      </c>
      <c r="F21043" t="str">
        <f>VLOOKUP($B21043,[1]Content!$B$1:$D$1001,3,0)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VLOOKUP($B21044,[1]Content!$B$1:$D$1001,2,0)</f>
        <v>photo</v>
      </c>
      <c r="F21044" t="str">
        <f>VLOOKUP($B21044,[1]Content!$B$1:$D$1001,3,0)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VLOOKUP($B21045,[1]Content!$B$1:$D$1001,2,0)</f>
        <v>photo</v>
      </c>
      <c r="F21045" t="str">
        <f>VLOOKUP($B21045,[1]Content!$B$1:$D$1001,3,0)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VLOOKUP($B21046,[1]Content!$B$1:$D$1001,2,0)</f>
        <v>photo</v>
      </c>
      <c r="F21046" t="str">
        <f>VLOOKUP($B21046,[1]Content!$B$1:$D$1001,3,0)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VLOOKUP($B21047,[1]Content!$B$1:$D$1001,2,0)</f>
        <v>photo</v>
      </c>
      <c r="F21047" t="str">
        <f>VLOOKUP($B21047,[1]Content!$B$1:$D$1001,3,0)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VLOOKUP($B21048,[1]Content!$B$1:$D$1001,2,0)</f>
        <v>photo</v>
      </c>
      <c r="F21048" t="str">
        <f>VLOOKUP($B21048,[1]Content!$B$1:$D$1001,3,0)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VLOOKUP($B21049,[1]Content!$B$1:$D$1001,2,0)</f>
        <v>photo</v>
      </c>
      <c r="F21049" t="str">
        <f>VLOOKUP($B21049,[1]Content!$B$1:$D$1001,3,0)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VLOOKUP($B21050,[1]Content!$B$1:$D$1001,2,0)</f>
        <v>photo</v>
      </c>
      <c r="F21050" t="str">
        <f>VLOOKUP($B21050,[1]Content!$B$1:$D$1001,3,0)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VLOOKUP($B21051,[1]Content!$B$1:$D$1001,2,0)</f>
        <v>photo</v>
      </c>
      <c r="F21051" t="str">
        <f>VLOOKUP($B21051,[1]Content!$B$1:$D$1001,3,0)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VLOOKUP($B21052,[1]Content!$B$1:$D$1001,2,0)</f>
        <v>photo</v>
      </c>
      <c r="F21052" t="str">
        <f>VLOOKUP($B21052,[1]Content!$B$1:$D$1001,3,0)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VLOOKUP($B21053,[1]Content!$B$1:$D$1001,2,0)</f>
        <v>photo</v>
      </c>
      <c r="F21053" t="str">
        <f>VLOOKUP($B21053,[1]Content!$B$1:$D$1001,3,0)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VLOOKUP($B21054,[1]Content!$B$1:$D$1001,2,0)</f>
        <v>photo</v>
      </c>
      <c r="F21054" t="str">
        <f>VLOOKUP($B21054,[1]Content!$B$1:$D$1001,3,0)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VLOOKUP($B21055,[1]Content!$B$1:$D$1001,2,0)</f>
        <v>photo</v>
      </c>
      <c r="F21055" t="str">
        <f>VLOOKUP($B21055,[1]Content!$B$1:$D$1001,3,0)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VLOOKUP($B21056,[1]Content!$B$1:$D$1001,2,0)</f>
        <v>photo</v>
      </c>
      <c r="F21056" t="str">
        <f>VLOOKUP($B21056,[1]Content!$B$1:$D$1001,3,0)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VLOOKUP($B21057,[1]Content!$B$1:$D$1001,2,0)</f>
        <v>photo</v>
      </c>
      <c r="F21057" t="str">
        <f>VLOOKUP($B21057,[1]Content!$B$1:$D$1001,3,0)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VLOOKUP($B21058,[1]Content!$B$1:$D$1001,2,0)</f>
        <v>photo</v>
      </c>
      <c r="F21058" t="str">
        <f>VLOOKUP($B21058,[1]Content!$B$1:$D$1001,3,0)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VLOOKUP($B21059,[1]Content!$B$1:$D$1001,2,0)</f>
        <v>photo</v>
      </c>
      <c r="F21059" t="str">
        <f>VLOOKUP($B21059,[1]Content!$B$1:$D$1001,3,0)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VLOOKUP($B21060,[1]Content!$B$1:$D$1001,2,0)</f>
        <v>photo</v>
      </c>
      <c r="F21060" t="str">
        <f>VLOOKUP($B21060,[1]Content!$B$1:$D$1001,3,0)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VLOOKUP($B21061,[1]Content!$B$1:$D$1001,2,0)</f>
        <v>photo</v>
      </c>
      <c r="F21061" t="str">
        <f>VLOOKUP($B21061,[1]Content!$B$1:$D$1001,3,0)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VLOOKUP($B21062,[1]Content!$B$1:$D$1001,2,0)</f>
        <v>photo</v>
      </c>
      <c r="F21062" t="str">
        <f>VLOOKUP($B21062,[1]Content!$B$1:$D$1001,3,0)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VLOOKUP($B21063,[1]Content!$B$1:$D$1001,2,0)</f>
        <v>photo</v>
      </c>
      <c r="F21063" t="str">
        <f>VLOOKUP($B21063,[1]Content!$B$1:$D$1001,3,0)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VLOOKUP($B21064,[1]Content!$B$1:$D$1001,2,0)</f>
        <v>photo</v>
      </c>
      <c r="F21064" t="str">
        <f>VLOOKUP($B21064,[1]Content!$B$1:$D$1001,3,0)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VLOOKUP($B21065,[1]Content!$B$1:$D$1001,2,0)</f>
        <v>photo</v>
      </c>
      <c r="F21065" t="str">
        <f>VLOOKUP($B21065,[1]Content!$B$1:$D$1001,3,0)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VLOOKUP($B21066,[1]Content!$B$1:$D$1001,2,0)</f>
        <v>photo</v>
      </c>
      <c r="F21066" t="str">
        <f>VLOOKUP($B21066,[1]Content!$B$1:$D$1001,3,0)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VLOOKUP($B21067,[1]Content!$B$1:$D$1001,2,0)</f>
        <v>photo</v>
      </c>
      <c r="F21067" t="str">
        <f>VLOOKUP($B21067,[1]Content!$B$1:$D$1001,3,0)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VLOOKUP($B21068,[1]Content!$B$1:$D$1001,2,0)</f>
        <v>photo</v>
      </c>
      <c r="F21068" t="str">
        <f>VLOOKUP($B21068,[1]Content!$B$1:$D$1001,3,0)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VLOOKUP($B21069,[1]Content!$B$1:$D$1001,2,0)</f>
        <v>photo</v>
      </c>
      <c r="F21069" t="str">
        <f>VLOOKUP($B21069,[1]Content!$B$1:$D$1001,3,0)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VLOOKUP($B21070,[1]Content!$B$1:$D$1001,2,0)</f>
        <v>photo</v>
      </c>
      <c r="F21070" t="str">
        <f>VLOOKUP($B21070,[1]Content!$B$1:$D$1001,3,0)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VLOOKUP($B21071,[1]Content!$B$1:$D$1001,2,0)</f>
        <v>photo</v>
      </c>
      <c r="F21071" t="str">
        <f>VLOOKUP($B21071,[1]Content!$B$1:$D$1001,3,0)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VLOOKUP($B21072,[1]Content!$B$1:$D$1001,2,0)</f>
        <v>photo</v>
      </c>
      <c r="F21072" t="str">
        <f>VLOOKUP($B21072,[1]Content!$B$1:$D$1001,3,0)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VLOOKUP($B21073,[1]Content!$B$1:$D$1001,2,0)</f>
        <v>photo</v>
      </c>
      <c r="F21073" t="str">
        <f>VLOOKUP($B21073,[1]Content!$B$1:$D$1001,3,0)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VLOOKUP($B21074,[1]Content!$B$1:$D$1001,2,0)</f>
        <v>photo</v>
      </c>
      <c r="F21074" t="str">
        <f>VLOOKUP($B21074,[1]Content!$B$1:$D$1001,3,0)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VLOOKUP($B21075,[1]Content!$B$1:$D$1001,2,0)</f>
        <v>photo</v>
      </c>
      <c r="F21075" t="str">
        <f>VLOOKUP($B21075,[1]Content!$B$1:$D$1001,3,0)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VLOOKUP($B21076,[1]Content!$B$1:$D$1001,2,0)</f>
        <v>photo</v>
      </c>
      <c r="F21076" t="str">
        <f>VLOOKUP($B21076,[1]Content!$B$1:$D$1001,3,0)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VLOOKUP($B21077,[1]Content!$B$1:$D$1001,2,0)</f>
        <v>photo</v>
      </c>
      <c r="F21077" t="str">
        <f>VLOOKUP($B21077,[1]Content!$B$1:$D$1001,3,0)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VLOOKUP($B21078,[1]Content!$B$1:$D$1001,2,0)</f>
        <v>photo</v>
      </c>
      <c r="F21078" t="str">
        <f>VLOOKUP($B21078,[1]Content!$B$1:$D$1001,3,0)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VLOOKUP($B21079,[1]Content!$B$1:$D$1001,2,0)</f>
        <v>photo</v>
      </c>
      <c r="F21079" t="str">
        <f>VLOOKUP($B21079,[1]Content!$B$1:$D$1001,3,0)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VLOOKUP($B21080,[1]Content!$B$1:$D$1001,2,0)</f>
        <v>photo</v>
      </c>
      <c r="F21080" t="str">
        <f>VLOOKUP($B21080,[1]Content!$B$1:$D$1001,3,0)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VLOOKUP($B21081,[1]Content!$B$1:$D$1001,2,0)</f>
        <v>photo</v>
      </c>
      <c r="F21081" t="str">
        <f>VLOOKUP($B21081,[1]Content!$B$1:$D$1001,3,0)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VLOOKUP($B21082,[1]Content!$B$1:$D$1001,2,0)</f>
        <v>video</v>
      </c>
      <c r="F21082" t="str">
        <f>VLOOKUP($B21082,[1]Content!$B$1:$D$1001,3,0)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VLOOKUP($B21083,[1]Content!$B$1:$D$1001,2,0)</f>
        <v>video</v>
      </c>
      <c r="F21083" t="str">
        <f>VLOOKUP($B21083,[1]Content!$B$1:$D$1001,3,0)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VLOOKUP($B21084,[1]Content!$B$1:$D$1001,2,0)</f>
        <v>video</v>
      </c>
      <c r="F21084" t="str">
        <f>VLOOKUP($B21084,[1]Content!$B$1:$D$1001,3,0)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VLOOKUP($B21085,[1]Content!$B$1:$D$1001,2,0)</f>
        <v>video</v>
      </c>
      <c r="F21085" t="str">
        <f>VLOOKUP($B21085,[1]Content!$B$1:$D$1001,3,0)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VLOOKUP($B21086,[1]Content!$B$1:$D$1001,2,0)</f>
        <v>video</v>
      </c>
      <c r="F21086" t="str">
        <f>VLOOKUP($B21086,[1]Content!$B$1:$D$1001,3,0)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VLOOKUP($B21087,[1]Content!$B$1:$D$1001,2,0)</f>
        <v>video</v>
      </c>
      <c r="F21087" t="str">
        <f>VLOOKUP($B21087,[1]Content!$B$1:$D$1001,3,0)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VLOOKUP($B21088,[1]Content!$B$1:$D$1001,2,0)</f>
        <v>video</v>
      </c>
      <c r="F21088" t="str">
        <f>VLOOKUP($B21088,[1]Content!$B$1:$D$1001,3,0)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VLOOKUP($B21089,[1]Content!$B$1:$D$1001,2,0)</f>
        <v>video</v>
      </c>
      <c r="F21089" t="str">
        <f>VLOOKUP($B21089,[1]Content!$B$1:$D$1001,3,0)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VLOOKUP($B21090,[1]Content!$B$1:$D$1001,2,0)</f>
        <v>video</v>
      </c>
      <c r="F21090" t="str">
        <f>VLOOKUP($B21090,[1]Content!$B$1:$D$1001,3,0)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VLOOKUP($B21091,[1]Content!$B$1:$D$1001,2,0)</f>
        <v>video</v>
      </c>
      <c r="F21091" t="str">
        <f>VLOOKUP($B21091,[1]Content!$B$1:$D$1001,3,0)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VLOOKUP($B21092,[1]Content!$B$1:$D$1001,2,0)</f>
        <v>video</v>
      </c>
      <c r="F21092" t="str">
        <f>VLOOKUP($B21092,[1]Content!$B$1:$D$1001,3,0)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VLOOKUP($B21093,[1]Content!$B$1:$D$1001,2,0)</f>
        <v>video</v>
      </c>
      <c r="F21093" t="str">
        <f>VLOOKUP($B21093,[1]Content!$B$1:$D$1001,3,0)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VLOOKUP($B21094,[1]Content!$B$1:$D$1001,2,0)</f>
        <v>video</v>
      </c>
      <c r="F21094" t="str">
        <f>VLOOKUP($B21094,[1]Content!$B$1:$D$1001,3,0)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VLOOKUP($B21095,[1]Content!$B$1:$D$1001,2,0)</f>
        <v>video</v>
      </c>
      <c r="F21095" t="str">
        <f>VLOOKUP($B21095,[1]Content!$B$1:$D$1001,3,0)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VLOOKUP($B21096,[1]Content!$B$1:$D$1001,2,0)</f>
        <v>video</v>
      </c>
      <c r="F21096" t="str">
        <f>VLOOKUP($B21096,[1]Content!$B$1:$D$1001,3,0)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VLOOKUP($B21097,[1]Content!$B$1:$D$1001,2,0)</f>
        <v>video</v>
      </c>
      <c r="F21097" t="str">
        <f>VLOOKUP($B21097,[1]Content!$B$1:$D$1001,3,0)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VLOOKUP($B21098,[1]Content!$B$1:$D$1001,2,0)</f>
        <v>video</v>
      </c>
      <c r="F21098" t="str">
        <f>VLOOKUP($B21098,[1]Content!$B$1:$D$1001,3,0)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VLOOKUP($B21099,[1]Content!$B$1:$D$1001,2,0)</f>
        <v>video</v>
      </c>
      <c r="F21099" t="str">
        <f>VLOOKUP($B21099,[1]Content!$B$1:$D$1001,3,0)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VLOOKUP($B21100,[1]Content!$B$1:$D$1001,2,0)</f>
        <v>GIF</v>
      </c>
      <c r="F21100" t="str">
        <f>VLOOKUP($B21100,[1]Content!$B$1:$D$1001,3,0)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VLOOKUP($B21101,[1]Content!$B$1:$D$1001,2,0)</f>
        <v>GIF</v>
      </c>
      <c r="F21101" t="str">
        <f>VLOOKUP($B21101,[1]Content!$B$1:$D$1001,3,0)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VLOOKUP($B21102,[1]Content!$B$1:$D$1001,2,0)</f>
        <v>GIF</v>
      </c>
      <c r="F21102" t="str">
        <f>VLOOKUP($B21102,[1]Content!$B$1:$D$1001,3,0)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VLOOKUP($B21103,[1]Content!$B$1:$D$1001,2,0)</f>
        <v>GIF</v>
      </c>
      <c r="F21103" t="str">
        <f>VLOOKUP($B21103,[1]Content!$B$1:$D$1001,3,0)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VLOOKUP($B21104,[1]Content!$B$1:$D$1001,2,0)</f>
        <v>GIF</v>
      </c>
      <c r="F21104" t="str">
        <f>VLOOKUP($B21104,[1]Content!$B$1:$D$1001,3,0)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VLOOKUP($B21105,[1]Content!$B$1:$D$1001,2,0)</f>
        <v>GIF</v>
      </c>
      <c r="F21105" t="str">
        <f>VLOOKUP($B21105,[1]Content!$B$1:$D$1001,3,0)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VLOOKUP($B21106,[1]Content!$B$1:$D$1001,2,0)</f>
        <v>GIF</v>
      </c>
      <c r="F21106" t="str">
        <f>VLOOKUP($B21106,[1]Content!$B$1:$D$1001,3,0)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VLOOKUP($B21107,[1]Content!$B$1:$D$1001,2,0)</f>
        <v>GIF</v>
      </c>
      <c r="F21107" t="str">
        <f>VLOOKUP($B21107,[1]Content!$B$1:$D$1001,3,0)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VLOOKUP($B21108,[1]Content!$B$1:$D$1001,2,0)</f>
        <v>GIF</v>
      </c>
      <c r="F21108" t="str">
        <f>VLOOKUP($B21108,[1]Content!$B$1:$D$1001,3,0)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VLOOKUP($B21109,[1]Content!$B$1:$D$1001,2,0)</f>
        <v>GIF</v>
      </c>
      <c r="F21109" t="str">
        <f>VLOOKUP($B21109,[1]Content!$B$1:$D$1001,3,0)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VLOOKUP($B21110,[1]Content!$B$1:$D$1001,2,0)</f>
        <v>GIF</v>
      </c>
      <c r="F21110" t="str">
        <f>VLOOKUP($B21110,[1]Content!$B$1:$D$1001,3,0)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VLOOKUP($B21111,[1]Content!$B$1:$D$1001,2,0)</f>
        <v>GIF</v>
      </c>
      <c r="F21111" t="str">
        <f>VLOOKUP($B21111,[1]Content!$B$1:$D$1001,3,0)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VLOOKUP($B21112,[1]Content!$B$1:$D$1001,2,0)</f>
        <v>GIF</v>
      </c>
      <c r="F21112" t="str">
        <f>VLOOKUP($B21112,[1]Content!$B$1:$D$1001,3,0)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VLOOKUP($B21113,[1]Content!$B$1:$D$1001,2,0)</f>
        <v>GIF</v>
      </c>
      <c r="F21113" t="str">
        <f>VLOOKUP($B21113,[1]Content!$B$1:$D$1001,3,0)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VLOOKUP($B21114,[1]Content!$B$1:$D$1001,2,0)</f>
        <v>GIF</v>
      </c>
      <c r="F21114" t="str">
        <f>VLOOKUP($B21114,[1]Content!$B$1:$D$1001,3,0)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VLOOKUP($B21115,[1]Content!$B$1:$D$1001,2,0)</f>
        <v>GIF</v>
      </c>
      <c r="F21115" t="str">
        <f>VLOOKUP($B21115,[1]Content!$B$1:$D$1001,3,0)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VLOOKUP($B21116,[1]Content!$B$1:$D$1001,2,0)</f>
        <v>GIF</v>
      </c>
      <c r="F21116" t="str">
        <f>VLOOKUP($B21116,[1]Content!$B$1:$D$1001,3,0)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VLOOKUP($B21117,[1]Content!$B$1:$D$1001,2,0)</f>
        <v>GIF</v>
      </c>
      <c r="F21117" t="str">
        <f>VLOOKUP($B21117,[1]Content!$B$1:$D$1001,3,0)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VLOOKUP($B21118,[1]Content!$B$1:$D$1001,2,0)</f>
        <v>GIF</v>
      </c>
      <c r="F21118" t="str">
        <f>VLOOKUP($B21118,[1]Content!$B$1:$D$1001,3,0)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VLOOKUP($B21119,[1]Content!$B$1:$D$1001,2,0)</f>
        <v>GIF</v>
      </c>
      <c r="F21119" t="str">
        <f>VLOOKUP($B21119,[1]Content!$B$1:$D$1001,3,0)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VLOOKUP($B21120,[1]Content!$B$1:$D$1001,2,0)</f>
        <v>GIF</v>
      </c>
      <c r="F21120" t="str">
        <f>VLOOKUP($B21120,[1]Content!$B$1:$D$1001,3,0)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VLOOKUP($B21121,[1]Content!$B$1:$D$1001,2,0)</f>
        <v>GIF</v>
      </c>
      <c r="F21121" t="str">
        <f>VLOOKUP($B21121,[1]Content!$B$1:$D$1001,3,0)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VLOOKUP($B21122,[1]Content!$B$1:$D$1001,2,0)</f>
        <v>GIF</v>
      </c>
      <c r="F21122" t="str">
        <f>VLOOKUP($B21122,[1]Content!$B$1:$D$1001,3,0)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VLOOKUP($B21123,[1]Content!$B$1:$D$1001,2,0)</f>
        <v>GIF</v>
      </c>
      <c r="F21123" t="str">
        <f>VLOOKUP($B21123,[1]Content!$B$1:$D$1001,3,0)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VLOOKUP($B21124,[1]Content!$B$1:$D$1001,2,0)</f>
        <v>GIF</v>
      </c>
      <c r="F21124" t="str">
        <f>VLOOKUP($B21124,[1]Content!$B$1:$D$1001,3,0)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VLOOKUP($B21125,[1]Content!$B$1:$D$1001,2,0)</f>
        <v>GIF</v>
      </c>
      <c r="F21125" t="str">
        <f>VLOOKUP($B21125,[1]Content!$B$1:$D$1001,3,0)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VLOOKUP($B21126,[1]Content!$B$1:$D$1001,2,0)</f>
        <v>GIF</v>
      </c>
      <c r="F21126" t="str">
        <f>VLOOKUP($B21126,[1]Content!$B$1:$D$1001,3,0)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VLOOKUP($B21127,[1]Content!$B$1:$D$1001,2,0)</f>
        <v>GIF</v>
      </c>
      <c r="F21127" t="str">
        <f>VLOOKUP($B21127,[1]Content!$B$1:$D$1001,3,0)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VLOOKUP($B21128,[1]Content!$B$1:$D$1001,2,0)</f>
        <v>GIF</v>
      </c>
      <c r="F21128" t="str">
        <f>VLOOKUP($B21128,[1]Content!$B$1:$D$1001,3,0)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VLOOKUP($B21129,[1]Content!$B$1:$D$1001,2,0)</f>
        <v>GIF</v>
      </c>
      <c r="F21129" t="str">
        <f>VLOOKUP($B21129,[1]Content!$B$1:$D$1001,3,0)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VLOOKUP($B21130,[1]Content!$B$1:$D$1001,2,0)</f>
        <v>GIF</v>
      </c>
      <c r="F21130" t="str">
        <f>VLOOKUP($B21130,[1]Content!$B$1:$D$1001,3,0)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VLOOKUP($B21131,[1]Content!$B$1:$D$1001,2,0)</f>
        <v>GIF</v>
      </c>
      <c r="F21131" t="str">
        <f>VLOOKUP($B21131,[1]Content!$B$1:$D$1001,3,0)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VLOOKUP($B21132,[1]Content!$B$1:$D$1001,2,0)</f>
        <v>GIF</v>
      </c>
      <c r="F21132" t="str">
        <f>VLOOKUP($B21132,[1]Content!$B$1:$D$1001,3,0)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VLOOKUP($B21133,[1]Content!$B$1:$D$1001,2,0)</f>
        <v>GIF</v>
      </c>
      <c r="F21133" t="str">
        <f>VLOOKUP($B21133,[1]Content!$B$1:$D$1001,3,0)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VLOOKUP($B21134,[1]Content!$B$1:$D$1001,2,0)</f>
        <v>GIF</v>
      </c>
      <c r="F21134" t="str">
        <f>VLOOKUP($B21134,[1]Content!$B$1:$D$1001,3,0)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VLOOKUP($B21135,[1]Content!$B$1:$D$1001,2,0)</f>
        <v>GIF</v>
      </c>
      <c r="F21135" t="str">
        <f>VLOOKUP($B21135,[1]Content!$B$1:$D$1001,3,0)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VLOOKUP($B21136,[1]Content!$B$1:$D$1001,2,0)</f>
        <v>GIF</v>
      </c>
      <c r="F21136" t="str">
        <f>VLOOKUP($B21136,[1]Content!$B$1:$D$1001,3,0)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VLOOKUP($B21137,[1]Content!$B$1:$D$1001,2,0)</f>
        <v>GIF</v>
      </c>
      <c r="F21137" t="str">
        <f>VLOOKUP($B21137,[1]Content!$B$1:$D$1001,3,0)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VLOOKUP($B21138,[1]Content!$B$1:$D$1001,2,0)</f>
        <v>GIF</v>
      </c>
      <c r="F21138" t="str">
        <f>VLOOKUP($B21138,[1]Content!$B$1:$D$1001,3,0)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VLOOKUP($B21139,[1]Content!$B$1:$D$1001,2,0)</f>
        <v>GIF</v>
      </c>
      <c r="F21139" t="str">
        <f>VLOOKUP($B21139,[1]Content!$B$1:$D$1001,3,0)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VLOOKUP($B21140,[1]Content!$B$1:$D$1001,2,0)</f>
        <v>audio</v>
      </c>
      <c r="F21140" t="str">
        <f>VLOOKUP($B21140,[1]Content!$B$1:$D$1001,3,0)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VLOOKUP($B21141,[1]Content!$B$1:$D$1001,2,0)</f>
        <v>audio</v>
      </c>
      <c r="F21141" t="str">
        <f>VLOOKUP($B21141,[1]Content!$B$1:$D$1001,3,0)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VLOOKUP($B21142,[1]Content!$B$1:$D$1001,2,0)</f>
        <v>audio</v>
      </c>
      <c r="F21142" t="str">
        <f>VLOOKUP($B21142,[1]Content!$B$1:$D$1001,3,0)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VLOOKUP($B21143,[1]Content!$B$1:$D$1001,2,0)</f>
        <v>audio</v>
      </c>
      <c r="F21143" t="str">
        <f>VLOOKUP($B21143,[1]Content!$B$1:$D$1001,3,0)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VLOOKUP($B21144,[1]Content!$B$1:$D$1001,2,0)</f>
        <v>audio</v>
      </c>
      <c r="F21144" t="str">
        <f>VLOOKUP($B21144,[1]Content!$B$1:$D$1001,3,0)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VLOOKUP($B21145,[1]Content!$B$1:$D$1001,2,0)</f>
        <v>audio</v>
      </c>
      <c r="F21145" t="str">
        <f>VLOOKUP($B21145,[1]Content!$B$1:$D$1001,3,0)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VLOOKUP($B21146,[1]Content!$B$1:$D$1001,2,0)</f>
        <v>audio</v>
      </c>
      <c r="F21146" t="str">
        <f>VLOOKUP($B21146,[1]Content!$B$1:$D$1001,3,0)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VLOOKUP($B21147,[1]Content!$B$1:$D$1001,2,0)</f>
        <v>audio</v>
      </c>
      <c r="F21147" t="str">
        <f>VLOOKUP($B21147,[1]Content!$B$1:$D$1001,3,0)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VLOOKUP($B21148,[1]Content!$B$1:$D$1001,2,0)</f>
        <v>audio</v>
      </c>
      <c r="F21148" t="str">
        <f>VLOOKUP($B21148,[1]Content!$B$1:$D$1001,3,0)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VLOOKUP($B21149,[1]Content!$B$1:$D$1001,2,0)</f>
        <v>audio</v>
      </c>
      <c r="F21149" t="str">
        <f>VLOOKUP($B21149,[1]Content!$B$1:$D$1001,3,0)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VLOOKUP($B21150,[1]Content!$B$1:$D$1001,2,0)</f>
        <v>audio</v>
      </c>
      <c r="F21150" t="str">
        <f>VLOOKUP($B21150,[1]Content!$B$1:$D$1001,3,0)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VLOOKUP($B21151,[1]Content!$B$1:$D$1001,2,0)</f>
        <v>audio</v>
      </c>
      <c r="F21151" t="str">
        <f>VLOOKUP($B21151,[1]Content!$B$1:$D$1001,3,0)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VLOOKUP($B21152,[1]Content!$B$1:$D$1001,2,0)</f>
        <v>audio</v>
      </c>
      <c r="F21152" t="str">
        <f>VLOOKUP($B21152,[1]Content!$B$1:$D$1001,3,0)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VLOOKUP($B21153,[1]Content!$B$1:$D$1001,2,0)</f>
        <v>audio</v>
      </c>
      <c r="F21153" t="str">
        <f>VLOOKUP($B21153,[1]Content!$B$1:$D$1001,3,0)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VLOOKUP($B21154,[1]Content!$B$1:$D$1001,2,0)</f>
        <v>audio</v>
      </c>
      <c r="F21154" t="str">
        <f>VLOOKUP($B21154,[1]Content!$B$1:$D$1001,3,0)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VLOOKUP($B21155,[1]Content!$B$1:$D$1001,2,0)</f>
        <v>audio</v>
      </c>
      <c r="F21155" t="str">
        <f>VLOOKUP($B21155,[1]Content!$B$1:$D$1001,3,0)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VLOOKUP($B21156,[1]Content!$B$1:$D$1001,2,0)</f>
        <v>audio</v>
      </c>
      <c r="F21156" t="str">
        <f>VLOOKUP($B21156,[1]Content!$B$1:$D$1001,3,0)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VLOOKUP($B21157,[1]Content!$B$1:$D$1001,2,0)</f>
        <v>audio</v>
      </c>
      <c r="F21157" t="str">
        <f>VLOOKUP($B21157,[1]Content!$B$1:$D$1001,3,0)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VLOOKUP($B21158,[1]Content!$B$1:$D$1001,2,0)</f>
        <v>audio</v>
      </c>
      <c r="F21158" t="str">
        <f>VLOOKUP($B21158,[1]Content!$B$1:$D$1001,3,0)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VLOOKUP($B21159,[1]Content!$B$1:$D$1001,2,0)</f>
        <v>audio</v>
      </c>
      <c r="F21159" t="str">
        <f>VLOOKUP($B21159,[1]Content!$B$1:$D$1001,3,0)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VLOOKUP($B21160,[1]Content!$B$1:$D$1001,2,0)</f>
        <v>audio</v>
      </c>
      <c r="F21160" t="str">
        <f>VLOOKUP($B21160,[1]Content!$B$1:$D$1001,3,0)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VLOOKUP($B21161,[1]Content!$B$1:$D$1001,2,0)</f>
        <v>audio</v>
      </c>
      <c r="F21161" t="str">
        <f>VLOOKUP($B21161,[1]Content!$B$1:$D$1001,3,0)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VLOOKUP($B21162,[1]Content!$B$1:$D$1001,2,0)</f>
        <v>audio</v>
      </c>
      <c r="F21162" t="str">
        <f>VLOOKUP($B21162,[1]Content!$B$1:$D$1001,3,0)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VLOOKUP($B21163,[1]Content!$B$1:$D$1001,2,0)</f>
        <v>audio</v>
      </c>
      <c r="F21163" t="str">
        <f>VLOOKUP($B21163,[1]Content!$B$1:$D$1001,3,0)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VLOOKUP($B21164,[1]Content!$B$1:$D$1001,2,0)</f>
        <v>audio</v>
      </c>
      <c r="F21164" t="str">
        <f>VLOOKUP($B21164,[1]Content!$B$1:$D$1001,3,0)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VLOOKUP($B21165,[1]Content!$B$1:$D$1001,2,0)</f>
        <v>audio</v>
      </c>
      <c r="F21165" t="str">
        <f>VLOOKUP($B21165,[1]Content!$B$1:$D$1001,3,0)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VLOOKUP($B21166,[1]Content!$B$1:$D$1001,2,0)</f>
        <v>audio</v>
      </c>
      <c r="F21166" t="str">
        <f>VLOOKUP($B21166,[1]Content!$B$1:$D$1001,3,0)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VLOOKUP($B21167,[1]Content!$B$1:$D$1001,2,0)</f>
        <v>audio</v>
      </c>
      <c r="F21167" t="str">
        <f>VLOOKUP($B21167,[1]Content!$B$1:$D$1001,3,0)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VLOOKUP($B21168,[1]Content!$B$1:$D$1001,2,0)</f>
        <v>audio</v>
      </c>
      <c r="F21168" t="str">
        <f>VLOOKUP($B21168,[1]Content!$B$1:$D$1001,3,0)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VLOOKUP($B21169,[1]Content!$B$1:$D$1001,2,0)</f>
        <v>photo</v>
      </c>
      <c r="F21169" t="str">
        <f>VLOOKUP($B21169,[1]Content!$B$1:$D$1001,3,0)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VLOOKUP($B21170,[1]Content!$B$1:$D$1001,2,0)</f>
        <v>photo</v>
      </c>
      <c r="F21170" t="str">
        <f>VLOOKUP($B21170,[1]Content!$B$1:$D$1001,3,0)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VLOOKUP($B21171,[1]Content!$B$1:$D$1001,2,0)</f>
        <v>photo</v>
      </c>
      <c r="F21171" t="str">
        <f>VLOOKUP($B21171,[1]Content!$B$1:$D$1001,3,0)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VLOOKUP($B21172,[1]Content!$B$1:$D$1001,2,0)</f>
        <v>photo</v>
      </c>
      <c r="F21172" t="str">
        <f>VLOOKUP($B21172,[1]Content!$B$1:$D$1001,3,0)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VLOOKUP($B21173,[1]Content!$B$1:$D$1001,2,0)</f>
        <v>photo</v>
      </c>
      <c r="F21173" t="str">
        <f>VLOOKUP($B21173,[1]Content!$B$1:$D$1001,3,0)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VLOOKUP($B21174,[1]Content!$B$1:$D$1001,2,0)</f>
        <v>photo</v>
      </c>
      <c r="F21174" t="str">
        <f>VLOOKUP($B21174,[1]Content!$B$1:$D$1001,3,0)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VLOOKUP($B21175,[1]Content!$B$1:$D$1001,2,0)</f>
        <v>photo</v>
      </c>
      <c r="F21175" t="str">
        <f>VLOOKUP($B21175,[1]Content!$B$1:$D$1001,3,0)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VLOOKUP($B21176,[1]Content!$B$1:$D$1001,2,0)</f>
        <v>photo</v>
      </c>
      <c r="F21176" t="str">
        <f>VLOOKUP($B21176,[1]Content!$B$1:$D$1001,3,0)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VLOOKUP($B21177,[1]Content!$B$1:$D$1001,2,0)</f>
        <v>photo</v>
      </c>
      <c r="F21177" t="str">
        <f>VLOOKUP($B21177,[1]Content!$B$1:$D$1001,3,0)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VLOOKUP($B21178,[1]Content!$B$1:$D$1001,2,0)</f>
        <v>photo</v>
      </c>
      <c r="F21178" t="str">
        <f>VLOOKUP($B21178,[1]Content!$B$1:$D$1001,3,0)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VLOOKUP($B21179,[1]Content!$B$1:$D$1001,2,0)</f>
        <v>photo</v>
      </c>
      <c r="F21179" t="str">
        <f>VLOOKUP($B21179,[1]Content!$B$1:$D$1001,3,0)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VLOOKUP($B21180,[1]Content!$B$1:$D$1001,2,0)</f>
        <v>photo</v>
      </c>
      <c r="F21180" t="str">
        <f>VLOOKUP($B21180,[1]Content!$B$1:$D$1001,3,0)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VLOOKUP($B21181,[1]Content!$B$1:$D$1001,2,0)</f>
        <v>photo</v>
      </c>
      <c r="F21181" t="str">
        <f>VLOOKUP($B21181,[1]Content!$B$1:$D$1001,3,0)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VLOOKUP($B21182,[1]Content!$B$1:$D$1001,2,0)</f>
        <v>photo</v>
      </c>
      <c r="F21182" t="str">
        <f>VLOOKUP($B21182,[1]Content!$B$1:$D$1001,3,0)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VLOOKUP($B21183,[1]Content!$B$1:$D$1001,2,0)</f>
        <v>photo</v>
      </c>
      <c r="F21183" t="str">
        <f>VLOOKUP($B21183,[1]Content!$B$1:$D$1001,3,0)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VLOOKUP($B21184,[1]Content!$B$1:$D$1001,2,0)</f>
        <v>photo</v>
      </c>
      <c r="F21184" t="str">
        <f>VLOOKUP($B21184,[1]Content!$B$1:$D$1001,3,0)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VLOOKUP($B21185,[1]Content!$B$1:$D$1001,2,0)</f>
        <v>photo</v>
      </c>
      <c r="F21185" t="str">
        <f>VLOOKUP($B21185,[1]Content!$B$1:$D$1001,3,0)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VLOOKUP($B21186,[1]Content!$B$1:$D$1001,2,0)</f>
        <v>photo</v>
      </c>
      <c r="F21186" t="str">
        <f>VLOOKUP($B21186,[1]Content!$B$1:$D$1001,3,0)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VLOOKUP($B21187,[1]Content!$B$1:$D$1001,2,0)</f>
        <v>photo</v>
      </c>
      <c r="F21187" t="str">
        <f>VLOOKUP($B21187,[1]Content!$B$1:$D$1001,3,0)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VLOOKUP($B21188,[1]Content!$B$1:$D$1001,2,0)</f>
        <v>photo</v>
      </c>
      <c r="F21188" t="str">
        <f>VLOOKUP($B21188,[1]Content!$B$1:$D$1001,3,0)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VLOOKUP($B21189,[1]Content!$B$1:$D$1001,2,0)</f>
        <v>photo</v>
      </c>
      <c r="F21189" t="str">
        <f>VLOOKUP($B21189,[1]Content!$B$1:$D$1001,3,0)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VLOOKUP($B21190,[1]Content!$B$1:$D$1001,2,0)</f>
        <v>photo</v>
      </c>
      <c r="F21190" t="str">
        <f>VLOOKUP($B21190,[1]Content!$B$1:$D$1001,3,0)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VLOOKUP($B21191,[1]Content!$B$1:$D$1001,2,0)</f>
        <v>photo</v>
      </c>
      <c r="F21191" t="str">
        <f>VLOOKUP($B21191,[1]Content!$B$1:$D$1001,3,0)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VLOOKUP($B21192,[1]Content!$B$1:$D$1001,2,0)</f>
        <v>photo</v>
      </c>
      <c r="F21192" t="str">
        <f>VLOOKUP($B21192,[1]Content!$B$1:$D$1001,3,0)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VLOOKUP($B21193,[1]Content!$B$1:$D$1001,2,0)</f>
        <v>photo</v>
      </c>
      <c r="F21193" t="str">
        <f>VLOOKUP($B21193,[1]Content!$B$1:$D$1001,3,0)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VLOOKUP($B21194,[1]Content!$B$1:$D$1001,2,0)</f>
        <v>photo</v>
      </c>
      <c r="F21194" t="str">
        <f>VLOOKUP($B21194,[1]Content!$B$1:$D$1001,3,0)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VLOOKUP($B21195,[1]Content!$B$1:$D$1001,2,0)</f>
        <v>photo</v>
      </c>
      <c r="F21195" t="str">
        <f>VLOOKUP($B21195,[1]Content!$B$1:$D$1001,3,0)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VLOOKUP($B21196,[1]Content!$B$1:$D$1001,2,0)</f>
        <v>photo</v>
      </c>
      <c r="F21196" t="str">
        <f>VLOOKUP($B21196,[1]Content!$B$1:$D$1001,3,0)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VLOOKUP($B21197,[1]Content!$B$1:$D$1001,2,0)</f>
        <v>photo</v>
      </c>
      <c r="F21197" t="str">
        <f>VLOOKUP($B21197,[1]Content!$B$1:$D$1001,3,0)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VLOOKUP($B21198,[1]Content!$B$1:$D$1001,2,0)</f>
        <v>photo</v>
      </c>
      <c r="F21198" t="str">
        <f>VLOOKUP($B21198,[1]Content!$B$1:$D$1001,3,0)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VLOOKUP($B21199,[1]Content!$B$1:$D$1001,2,0)</f>
        <v>photo</v>
      </c>
      <c r="F21199" t="str">
        <f>VLOOKUP($B21199,[1]Content!$B$1:$D$1001,3,0)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VLOOKUP($B21200,[1]Content!$B$1:$D$1001,2,0)</f>
        <v>photo</v>
      </c>
      <c r="F21200" t="str">
        <f>VLOOKUP($B21200,[1]Content!$B$1:$D$1001,3,0)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VLOOKUP($B21201,[1]Content!$B$1:$D$1001,2,0)</f>
        <v>photo</v>
      </c>
      <c r="F21201" t="str">
        <f>VLOOKUP($B21201,[1]Content!$B$1:$D$1001,3,0)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VLOOKUP($B21202,[1]Content!$B$1:$D$1001,2,0)</f>
        <v>photo</v>
      </c>
      <c r="F21202" t="str">
        <f>VLOOKUP($B21202,[1]Content!$B$1:$D$1001,3,0)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VLOOKUP($B21203,[1]Content!$B$1:$D$1001,2,0)</f>
        <v>photo</v>
      </c>
      <c r="F21203" t="str">
        <f>VLOOKUP($B21203,[1]Content!$B$1:$D$1001,3,0)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VLOOKUP($B21204,[1]Content!$B$1:$D$1001,2,0)</f>
        <v>photo</v>
      </c>
      <c r="F21204" t="str">
        <f>VLOOKUP($B21204,[1]Content!$B$1:$D$1001,3,0)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VLOOKUP($B21205,[1]Content!$B$1:$D$1001,2,0)</f>
        <v>photo</v>
      </c>
      <c r="F21205" t="str">
        <f>VLOOKUP($B21205,[1]Content!$B$1:$D$1001,3,0)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VLOOKUP($B21206,[1]Content!$B$1:$D$1001,2,0)</f>
        <v>photo</v>
      </c>
      <c r="F21206" t="str">
        <f>VLOOKUP($B21206,[1]Content!$B$1:$D$1001,3,0)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VLOOKUP($B21207,[1]Content!$B$1:$D$1001,2,0)</f>
        <v>GIF</v>
      </c>
      <c r="F21207" t="str">
        <f>VLOOKUP($B21207,[1]Content!$B$1:$D$1001,3,0)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VLOOKUP($B21208,[1]Content!$B$1:$D$1001,2,0)</f>
        <v>GIF</v>
      </c>
      <c r="F21208" t="str">
        <f>VLOOKUP($B21208,[1]Content!$B$1:$D$1001,3,0)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VLOOKUP($B21209,[1]Content!$B$1:$D$1001,2,0)</f>
        <v>GIF</v>
      </c>
      <c r="F21209" t="str">
        <f>VLOOKUP($B21209,[1]Content!$B$1:$D$1001,3,0)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VLOOKUP($B21210,[1]Content!$B$1:$D$1001,2,0)</f>
        <v>photo</v>
      </c>
      <c r="F21210" t="str">
        <f>VLOOKUP($B21210,[1]Content!$B$1:$D$1001,3,0)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VLOOKUP($B21211,[1]Content!$B$1:$D$1001,2,0)</f>
        <v>photo</v>
      </c>
      <c r="F21211" t="str">
        <f>VLOOKUP($B21211,[1]Content!$B$1:$D$1001,3,0)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VLOOKUP($B21212,[1]Content!$B$1:$D$1001,2,0)</f>
        <v>photo</v>
      </c>
      <c r="F21212" t="str">
        <f>VLOOKUP($B21212,[1]Content!$B$1:$D$1001,3,0)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VLOOKUP($B21213,[1]Content!$B$1:$D$1001,2,0)</f>
        <v>photo</v>
      </c>
      <c r="F21213" t="str">
        <f>VLOOKUP($B21213,[1]Content!$B$1:$D$1001,3,0)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VLOOKUP($B21214,[1]Content!$B$1:$D$1001,2,0)</f>
        <v>photo</v>
      </c>
      <c r="F21214" t="str">
        <f>VLOOKUP($B21214,[1]Content!$B$1:$D$1001,3,0)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VLOOKUP($B21215,[1]Content!$B$1:$D$1001,2,0)</f>
        <v>photo</v>
      </c>
      <c r="F21215" t="str">
        <f>VLOOKUP($B21215,[1]Content!$B$1:$D$1001,3,0)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VLOOKUP($B21216,[1]Content!$B$1:$D$1001,2,0)</f>
        <v>photo</v>
      </c>
      <c r="F21216" t="str">
        <f>VLOOKUP($B21216,[1]Content!$B$1:$D$1001,3,0)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VLOOKUP($B21217,[1]Content!$B$1:$D$1001,2,0)</f>
        <v>photo</v>
      </c>
      <c r="F21217" t="str">
        <f>VLOOKUP($B21217,[1]Content!$B$1:$D$1001,3,0)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VLOOKUP($B21218,[1]Content!$B$1:$D$1001,2,0)</f>
        <v>photo</v>
      </c>
      <c r="F21218" t="str">
        <f>VLOOKUP($B21218,[1]Content!$B$1:$D$1001,3,0)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VLOOKUP($B21219,[1]Content!$B$1:$D$1001,2,0)</f>
        <v>photo</v>
      </c>
      <c r="F21219" t="str">
        <f>VLOOKUP($B21219,[1]Content!$B$1:$D$1001,3,0)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VLOOKUP($B21220,[1]Content!$B$1:$D$1001,2,0)</f>
        <v>photo</v>
      </c>
      <c r="F21220" t="str">
        <f>VLOOKUP($B21220,[1]Content!$B$1:$D$1001,3,0)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VLOOKUP($B21221,[1]Content!$B$1:$D$1001,2,0)</f>
        <v>photo</v>
      </c>
      <c r="F21221" t="str">
        <f>VLOOKUP($B21221,[1]Content!$B$1:$D$1001,3,0)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VLOOKUP($B21222,[1]Content!$B$1:$D$1001,2,0)</f>
        <v>photo</v>
      </c>
      <c r="F21222" t="str">
        <f>VLOOKUP($B21222,[1]Content!$B$1:$D$1001,3,0)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VLOOKUP($B21223,[1]Content!$B$1:$D$1001,2,0)</f>
        <v>photo</v>
      </c>
      <c r="F21223" t="str">
        <f>VLOOKUP($B21223,[1]Content!$B$1:$D$1001,3,0)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VLOOKUP($B21224,[1]Content!$B$1:$D$1001,2,0)</f>
        <v>photo</v>
      </c>
      <c r="F21224" t="str">
        <f>VLOOKUP($B21224,[1]Content!$B$1:$D$1001,3,0)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VLOOKUP($B21225,[1]Content!$B$1:$D$1001,2,0)</f>
        <v>photo</v>
      </c>
      <c r="F21225" t="str">
        <f>VLOOKUP($B21225,[1]Content!$B$1:$D$1001,3,0)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VLOOKUP($B21226,[1]Content!$B$1:$D$1001,2,0)</f>
        <v>photo</v>
      </c>
      <c r="F21226" t="str">
        <f>VLOOKUP($B21226,[1]Content!$B$1:$D$1001,3,0)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VLOOKUP($B21227,[1]Content!$B$1:$D$1001,2,0)</f>
        <v>photo</v>
      </c>
      <c r="F21227" t="str">
        <f>VLOOKUP($B21227,[1]Content!$B$1:$D$1001,3,0)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VLOOKUP($B21228,[1]Content!$B$1:$D$1001,2,0)</f>
        <v>photo</v>
      </c>
      <c r="F21228" t="str">
        <f>VLOOKUP($B21228,[1]Content!$B$1:$D$1001,3,0)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VLOOKUP($B21229,[1]Content!$B$1:$D$1001,2,0)</f>
        <v>photo</v>
      </c>
      <c r="F21229" t="str">
        <f>VLOOKUP($B21229,[1]Content!$B$1:$D$1001,3,0)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VLOOKUP($B21230,[1]Content!$B$1:$D$1001,2,0)</f>
        <v>photo</v>
      </c>
      <c r="F21230" t="str">
        <f>VLOOKUP($B21230,[1]Content!$B$1:$D$1001,3,0)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VLOOKUP($B21231,[1]Content!$B$1:$D$1001,2,0)</f>
        <v>photo</v>
      </c>
      <c r="F21231" t="str">
        <f>VLOOKUP($B21231,[1]Content!$B$1:$D$1001,3,0)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VLOOKUP($B21232,[1]Content!$B$1:$D$1001,2,0)</f>
        <v>photo</v>
      </c>
      <c r="F21232" t="str">
        <f>VLOOKUP($B21232,[1]Content!$B$1:$D$1001,3,0)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VLOOKUP($B21233,[1]Content!$B$1:$D$1001,2,0)</f>
        <v>photo</v>
      </c>
      <c r="F21233" t="str">
        <f>VLOOKUP($B21233,[1]Content!$B$1:$D$1001,3,0)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VLOOKUP($B21234,[1]Content!$B$1:$D$1001,2,0)</f>
        <v>photo</v>
      </c>
      <c r="F21234" t="str">
        <f>VLOOKUP($B21234,[1]Content!$B$1:$D$1001,3,0)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VLOOKUP($B21235,[1]Content!$B$1:$D$1001,2,0)</f>
        <v>photo</v>
      </c>
      <c r="F21235" t="str">
        <f>VLOOKUP($B21235,[1]Content!$B$1:$D$1001,3,0)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VLOOKUP($B21236,[1]Content!$B$1:$D$1001,2,0)</f>
        <v>photo</v>
      </c>
      <c r="F21236" t="str">
        <f>VLOOKUP($B21236,[1]Content!$B$1:$D$1001,3,0)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VLOOKUP($B21237,[1]Content!$B$1:$D$1001,2,0)</f>
        <v>photo</v>
      </c>
      <c r="F21237" t="str">
        <f>VLOOKUP($B21237,[1]Content!$B$1:$D$1001,3,0)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VLOOKUP($B21238,[1]Content!$B$1:$D$1001,2,0)</f>
        <v>video</v>
      </c>
      <c r="F21238" t="str">
        <f>VLOOKUP($B21238,[1]Content!$B$1:$D$1001,3,0)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VLOOKUP($B21239,[1]Content!$B$1:$D$1001,2,0)</f>
        <v>video</v>
      </c>
      <c r="F21239" t="str">
        <f>VLOOKUP($B21239,[1]Content!$B$1:$D$1001,3,0)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VLOOKUP($B21240,[1]Content!$B$1:$D$1001,2,0)</f>
        <v>video</v>
      </c>
      <c r="F21240" t="str">
        <f>VLOOKUP($B21240,[1]Content!$B$1:$D$1001,3,0)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VLOOKUP($B21241,[1]Content!$B$1:$D$1001,2,0)</f>
        <v>video</v>
      </c>
      <c r="F21241" t="str">
        <f>VLOOKUP($B21241,[1]Content!$B$1:$D$1001,3,0)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VLOOKUP($B21242,[1]Content!$B$1:$D$1001,2,0)</f>
        <v>video</v>
      </c>
      <c r="F21242" t="str">
        <f>VLOOKUP($B21242,[1]Content!$B$1:$D$1001,3,0)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VLOOKUP($B21243,[1]Content!$B$1:$D$1001,2,0)</f>
        <v>video</v>
      </c>
      <c r="F21243" t="str">
        <f>VLOOKUP($B21243,[1]Content!$B$1:$D$1001,3,0)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VLOOKUP($B21244,[1]Content!$B$1:$D$1001,2,0)</f>
        <v>video</v>
      </c>
      <c r="F21244" t="str">
        <f>VLOOKUP($B21244,[1]Content!$B$1:$D$1001,3,0)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VLOOKUP($B21245,[1]Content!$B$1:$D$1001,2,0)</f>
        <v>video</v>
      </c>
      <c r="F21245" t="str">
        <f>VLOOKUP($B21245,[1]Content!$B$1:$D$1001,3,0)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VLOOKUP($B21246,[1]Content!$B$1:$D$1001,2,0)</f>
        <v>video</v>
      </c>
      <c r="F21246" t="str">
        <f>VLOOKUP($B21246,[1]Content!$B$1:$D$1001,3,0)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VLOOKUP($B21247,[1]Content!$B$1:$D$1001,2,0)</f>
        <v>video</v>
      </c>
      <c r="F21247" t="str">
        <f>VLOOKUP($B21247,[1]Content!$B$1:$D$1001,3,0)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VLOOKUP($B21248,[1]Content!$B$1:$D$1001,2,0)</f>
        <v>video</v>
      </c>
      <c r="F21248" t="str">
        <f>VLOOKUP($B21248,[1]Content!$B$1:$D$1001,3,0)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VLOOKUP($B21249,[1]Content!$B$1:$D$1001,2,0)</f>
        <v>video</v>
      </c>
      <c r="F21249" t="str">
        <f>VLOOKUP($B21249,[1]Content!$B$1:$D$1001,3,0)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VLOOKUP($B21250,[1]Content!$B$1:$D$1001,2,0)</f>
        <v>video</v>
      </c>
      <c r="F21250" t="str">
        <f>VLOOKUP($B21250,[1]Content!$B$1:$D$1001,3,0)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VLOOKUP($B21251,[1]Content!$B$1:$D$1001,2,0)</f>
        <v>video</v>
      </c>
      <c r="F21251" t="str">
        <f>VLOOKUP($B21251,[1]Content!$B$1:$D$1001,3,0)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VLOOKUP($B21252,[1]Content!$B$1:$D$1001,2,0)</f>
        <v>video</v>
      </c>
      <c r="F21252" t="str">
        <f>VLOOKUP($B21252,[1]Content!$B$1:$D$1001,3,0)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VLOOKUP($B21253,[1]Content!$B$1:$D$1001,2,0)</f>
        <v>video</v>
      </c>
      <c r="F21253" t="str">
        <f>VLOOKUP($B21253,[1]Content!$B$1:$D$1001,3,0)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VLOOKUP($B21254,[1]Content!$B$1:$D$1001,2,0)</f>
        <v>video</v>
      </c>
      <c r="F21254" t="str">
        <f>VLOOKUP($B21254,[1]Content!$B$1:$D$1001,3,0)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VLOOKUP($B21255,[1]Content!$B$1:$D$1001,2,0)</f>
        <v>video</v>
      </c>
      <c r="F21255" t="str">
        <f>VLOOKUP($B21255,[1]Content!$B$1:$D$1001,3,0)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VLOOKUP($B21256,[1]Content!$B$1:$D$1001,2,0)</f>
        <v>video</v>
      </c>
      <c r="F21256" t="str">
        <f>VLOOKUP($B21256,[1]Content!$B$1:$D$1001,3,0)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VLOOKUP($B21257,[1]Content!$B$1:$D$1001,2,0)</f>
        <v>video</v>
      </c>
      <c r="F21257" t="str">
        <f>VLOOKUP($B21257,[1]Content!$B$1:$D$1001,3,0)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VLOOKUP($B21258,[1]Content!$B$1:$D$1001,2,0)</f>
        <v>video</v>
      </c>
      <c r="F21258" t="str">
        <f>VLOOKUP($B21258,[1]Content!$B$1:$D$1001,3,0)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VLOOKUP($B21259,[1]Content!$B$1:$D$1001,2,0)</f>
        <v>video</v>
      </c>
      <c r="F21259" t="str">
        <f>VLOOKUP($B21259,[1]Content!$B$1:$D$1001,3,0)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VLOOKUP($B21260,[1]Content!$B$1:$D$1001,2,0)</f>
        <v>video</v>
      </c>
      <c r="F21260" t="str">
        <f>VLOOKUP($B21260,[1]Content!$B$1:$D$1001,3,0)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VLOOKUP($B21261,[1]Content!$B$1:$D$1001,2,0)</f>
        <v>video</v>
      </c>
      <c r="F21261" t="str">
        <f>VLOOKUP($B21261,[1]Content!$B$1:$D$1001,3,0)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VLOOKUP($B21262,[1]Content!$B$1:$D$1001,2,0)</f>
        <v>video</v>
      </c>
      <c r="F21262" t="str">
        <f>VLOOKUP($B21262,[1]Content!$B$1:$D$1001,3,0)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VLOOKUP($B21263,[1]Content!$B$1:$D$1001,2,0)</f>
        <v>video</v>
      </c>
      <c r="F21263" t="str">
        <f>VLOOKUP($B21263,[1]Content!$B$1:$D$1001,3,0)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VLOOKUP($B21264,[1]Content!$B$1:$D$1001,2,0)</f>
        <v>video</v>
      </c>
      <c r="F21264" t="str">
        <f>VLOOKUP($B21264,[1]Content!$B$1:$D$1001,3,0)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VLOOKUP($B21265,[1]Content!$B$1:$D$1001,2,0)</f>
        <v>video</v>
      </c>
      <c r="F21265" t="str">
        <f>VLOOKUP($B21265,[1]Content!$B$1:$D$1001,3,0)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VLOOKUP($B21266,[1]Content!$B$1:$D$1001,2,0)</f>
        <v>video</v>
      </c>
      <c r="F21266" t="str">
        <f>VLOOKUP($B21266,[1]Content!$B$1:$D$1001,3,0)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VLOOKUP($B21267,[1]Content!$B$1:$D$1001,2,0)</f>
        <v>video</v>
      </c>
      <c r="F21267" t="str">
        <f>VLOOKUP($B21267,[1]Content!$B$1:$D$1001,3,0)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VLOOKUP($B21268,[1]Content!$B$1:$D$1001,2,0)</f>
        <v>video</v>
      </c>
      <c r="F21268" t="str">
        <f>VLOOKUP($B21268,[1]Content!$B$1:$D$1001,3,0)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VLOOKUP($B21269,[1]Content!$B$1:$D$1001,2,0)</f>
        <v>video</v>
      </c>
      <c r="F21269" t="str">
        <f>VLOOKUP($B21269,[1]Content!$B$1:$D$1001,3,0)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VLOOKUP($B21270,[1]Content!$B$1:$D$1001,2,0)</f>
        <v>video</v>
      </c>
      <c r="F21270" t="str">
        <f>VLOOKUP($B21270,[1]Content!$B$1:$D$1001,3,0)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VLOOKUP($B21271,[1]Content!$B$1:$D$1001,2,0)</f>
        <v>video</v>
      </c>
      <c r="F21271" t="str">
        <f>VLOOKUP($B21271,[1]Content!$B$1:$D$1001,3,0)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VLOOKUP($B21272,[1]Content!$B$1:$D$1001,2,0)</f>
        <v>video</v>
      </c>
      <c r="F21272" t="str">
        <f>VLOOKUP($B21272,[1]Content!$B$1:$D$1001,3,0)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VLOOKUP($B21273,[1]Content!$B$1:$D$1001,2,0)</f>
        <v>GIF</v>
      </c>
      <c r="F21273" t="str">
        <f>VLOOKUP($B21273,[1]Content!$B$1:$D$1001,3,0)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VLOOKUP($B21274,[1]Content!$B$1:$D$1001,2,0)</f>
        <v>GIF</v>
      </c>
      <c r="F21274" t="str">
        <f>VLOOKUP($B21274,[1]Content!$B$1:$D$1001,3,0)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VLOOKUP($B21275,[1]Content!$B$1:$D$1001,2,0)</f>
        <v>GIF</v>
      </c>
      <c r="F21275" t="str">
        <f>VLOOKUP($B21275,[1]Content!$B$1:$D$1001,3,0)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VLOOKUP($B21276,[1]Content!$B$1:$D$1001,2,0)</f>
        <v>GIF</v>
      </c>
      <c r="F21276" t="str">
        <f>VLOOKUP($B21276,[1]Content!$B$1:$D$1001,3,0)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VLOOKUP($B21277,[1]Content!$B$1:$D$1001,2,0)</f>
        <v>GIF</v>
      </c>
      <c r="F21277" t="str">
        <f>VLOOKUP($B21277,[1]Content!$B$1:$D$1001,3,0)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VLOOKUP($B21278,[1]Content!$B$1:$D$1001,2,0)</f>
        <v>GIF</v>
      </c>
      <c r="F21278" t="str">
        <f>VLOOKUP($B21278,[1]Content!$B$1:$D$1001,3,0)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VLOOKUP($B21279,[1]Content!$B$1:$D$1001,2,0)</f>
        <v>GIF</v>
      </c>
      <c r="F21279" t="str">
        <f>VLOOKUP($B21279,[1]Content!$B$1:$D$1001,3,0)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VLOOKUP($B21280,[1]Content!$B$1:$D$1001,2,0)</f>
        <v>GIF</v>
      </c>
      <c r="F21280" t="str">
        <f>VLOOKUP($B21280,[1]Content!$B$1:$D$1001,3,0)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VLOOKUP($B21281,[1]Content!$B$1:$D$1001,2,0)</f>
        <v>GIF</v>
      </c>
      <c r="F21281" t="str">
        <f>VLOOKUP($B21281,[1]Content!$B$1:$D$1001,3,0)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VLOOKUP($B21282,[1]Content!$B$1:$D$1001,2,0)</f>
        <v>GIF</v>
      </c>
      <c r="F21282" t="str">
        <f>VLOOKUP($B21282,[1]Content!$B$1:$D$1001,3,0)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VLOOKUP($B21283,[1]Content!$B$1:$D$1001,2,0)</f>
        <v>GIF</v>
      </c>
      <c r="F21283" t="str">
        <f>VLOOKUP($B21283,[1]Content!$B$1:$D$1001,3,0)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VLOOKUP($B21284,[1]Content!$B$1:$D$1001,2,0)</f>
        <v>GIF</v>
      </c>
      <c r="F21284" t="str">
        <f>VLOOKUP($B21284,[1]Content!$B$1:$D$1001,3,0)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VLOOKUP($B21285,[1]Content!$B$1:$D$1001,2,0)</f>
        <v>GIF</v>
      </c>
      <c r="F21285" t="str">
        <f>VLOOKUP($B21285,[1]Content!$B$1:$D$1001,3,0)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VLOOKUP($B21286,[1]Content!$B$1:$D$1001,2,0)</f>
        <v>GIF</v>
      </c>
      <c r="F21286" t="str">
        <f>VLOOKUP($B21286,[1]Content!$B$1:$D$1001,3,0)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VLOOKUP($B21287,[1]Content!$B$1:$D$1001,2,0)</f>
        <v>GIF</v>
      </c>
      <c r="F21287" t="str">
        <f>VLOOKUP($B21287,[1]Content!$B$1:$D$1001,3,0)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VLOOKUP($B21288,[1]Content!$B$1:$D$1001,2,0)</f>
        <v>GIF</v>
      </c>
      <c r="F21288" t="str">
        <f>VLOOKUP($B21288,[1]Content!$B$1:$D$1001,3,0)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VLOOKUP($B21289,[1]Content!$B$1:$D$1001,2,0)</f>
        <v>GIF</v>
      </c>
      <c r="F21289" t="str">
        <f>VLOOKUP($B21289,[1]Content!$B$1:$D$1001,3,0)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VLOOKUP($B21290,[1]Content!$B$1:$D$1001,2,0)</f>
        <v>GIF</v>
      </c>
      <c r="F21290" t="str">
        <f>VLOOKUP($B21290,[1]Content!$B$1:$D$1001,3,0)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VLOOKUP($B21291,[1]Content!$B$1:$D$1001,2,0)</f>
        <v>GIF</v>
      </c>
      <c r="F21291" t="str">
        <f>VLOOKUP($B21291,[1]Content!$B$1:$D$1001,3,0)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VLOOKUP($B21292,[1]Content!$B$1:$D$1001,2,0)</f>
        <v>GIF</v>
      </c>
      <c r="F21292" t="str">
        <f>VLOOKUP($B21292,[1]Content!$B$1:$D$1001,3,0)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VLOOKUP($B21293,[1]Content!$B$1:$D$1001,2,0)</f>
        <v>GIF</v>
      </c>
      <c r="F21293" t="str">
        <f>VLOOKUP($B21293,[1]Content!$B$1:$D$1001,3,0)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VLOOKUP($B21294,[1]Content!$B$1:$D$1001,2,0)</f>
        <v>GIF</v>
      </c>
      <c r="F21294" t="str">
        <f>VLOOKUP($B21294,[1]Content!$B$1:$D$1001,3,0)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VLOOKUP($B21295,[1]Content!$B$1:$D$1001,2,0)</f>
        <v>photo</v>
      </c>
      <c r="F21295" t="str">
        <f>VLOOKUP($B21295,[1]Content!$B$1:$D$1001,3,0)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VLOOKUP($B21296,[1]Content!$B$1:$D$1001,2,0)</f>
        <v>photo</v>
      </c>
      <c r="F21296" t="str">
        <f>VLOOKUP($B21296,[1]Content!$B$1:$D$1001,3,0)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VLOOKUP($B21297,[1]Content!$B$1:$D$1001,2,0)</f>
        <v>photo</v>
      </c>
      <c r="F21297" t="str">
        <f>VLOOKUP($B21297,[1]Content!$B$1:$D$1001,3,0)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VLOOKUP($B21298,[1]Content!$B$1:$D$1001,2,0)</f>
        <v>photo</v>
      </c>
      <c r="F21298" t="str">
        <f>VLOOKUP($B21298,[1]Content!$B$1:$D$1001,3,0)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VLOOKUP($B21299,[1]Content!$B$1:$D$1001,2,0)</f>
        <v>photo</v>
      </c>
      <c r="F21299" t="str">
        <f>VLOOKUP($B21299,[1]Content!$B$1:$D$1001,3,0)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VLOOKUP($B21300,[1]Content!$B$1:$D$1001,2,0)</f>
        <v>photo</v>
      </c>
      <c r="F21300" t="str">
        <f>VLOOKUP($B21300,[1]Content!$B$1:$D$1001,3,0)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VLOOKUP($B21301,[1]Content!$B$1:$D$1001,2,0)</f>
        <v>photo</v>
      </c>
      <c r="F21301" t="str">
        <f>VLOOKUP($B21301,[1]Content!$B$1:$D$1001,3,0)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VLOOKUP($B21302,[1]Content!$B$1:$D$1001,2,0)</f>
        <v>photo</v>
      </c>
      <c r="F21302" t="str">
        <f>VLOOKUP($B21302,[1]Content!$B$1:$D$1001,3,0)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VLOOKUP($B21303,[1]Content!$B$1:$D$1001,2,0)</f>
        <v>photo</v>
      </c>
      <c r="F21303" t="str">
        <f>VLOOKUP($B21303,[1]Content!$B$1:$D$1001,3,0)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VLOOKUP($B21304,[1]Content!$B$1:$D$1001,2,0)</f>
        <v>photo</v>
      </c>
      <c r="F21304" t="str">
        <f>VLOOKUP($B21304,[1]Content!$B$1:$D$1001,3,0)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VLOOKUP($B21305,[1]Content!$B$1:$D$1001,2,0)</f>
        <v>photo</v>
      </c>
      <c r="F21305" t="str">
        <f>VLOOKUP($B21305,[1]Content!$B$1:$D$1001,3,0)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VLOOKUP($B21306,[1]Content!$B$1:$D$1001,2,0)</f>
        <v>photo</v>
      </c>
      <c r="F21306" t="str">
        <f>VLOOKUP($B21306,[1]Content!$B$1:$D$1001,3,0)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VLOOKUP($B21307,[1]Content!$B$1:$D$1001,2,0)</f>
        <v>photo</v>
      </c>
      <c r="F21307" t="str">
        <f>VLOOKUP($B21307,[1]Content!$B$1:$D$1001,3,0)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VLOOKUP($B21308,[1]Content!$B$1:$D$1001,2,0)</f>
        <v>photo</v>
      </c>
      <c r="F21308" t="str">
        <f>VLOOKUP($B21308,[1]Content!$B$1:$D$1001,3,0)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VLOOKUP($B21309,[1]Content!$B$1:$D$1001,2,0)</f>
        <v>photo</v>
      </c>
      <c r="F21309" t="str">
        <f>VLOOKUP($B21309,[1]Content!$B$1:$D$1001,3,0)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VLOOKUP($B21310,[1]Content!$B$1:$D$1001,2,0)</f>
        <v>photo</v>
      </c>
      <c r="F21310" t="str">
        <f>VLOOKUP($B21310,[1]Content!$B$1:$D$1001,3,0)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VLOOKUP($B21311,[1]Content!$B$1:$D$1001,2,0)</f>
        <v>photo</v>
      </c>
      <c r="F21311" t="str">
        <f>VLOOKUP($B21311,[1]Content!$B$1:$D$1001,3,0)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VLOOKUP($B21312,[1]Content!$B$1:$D$1001,2,0)</f>
        <v>photo</v>
      </c>
      <c r="F21312" t="str">
        <f>VLOOKUP($B21312,[1]Content!$B$1:$D$1001,3,0)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VLOOKUP($B21313,[1]Content!$B$1:$D$1001,2,0)</f>
        <v>photo</v>
      </c>
      <c r="F21313" t="str">
        <f>VLOOKUP($B21313,[1]Content!$B$1:$D$1001,3,0)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VLOOKUP($B21314,[1]Content!$B$1:$D$1001,2,0)</f>
        <v>photo</v>
      </c>
      <c r="F21314" t="str">
        <f>VLOOKUP($B21314,[1]Content!$B$1:$D$1001,3,0)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VLOOKUP($B21315,[1]Content!$B$1:$D$1001,2,0)</f>
        <v>photo</v>
      </c>
      <c r="F21315" t="str">
        <f>VLOOKUP($B21315,[1]Content!$B$1:$D$1001,3,0)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VLOOKUP($B21316,[1]Content!$B$1:$D$1001,2,0)</f>
        <v>photo</v>
      </c>
      <c r="F21316" t="str">
        <f>VLOOKUP($B21316,[1]Content!$B$1:$D$1001,3,0)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VLOOKUP($B21317,[1]Content!$B$1:$D$1001,2,0)</f>
        <v>photo</v>
      </c>
      <c r="F21317" t="str">
        <f>VLOOKUP($B21317,[1]Content!$B$1:$D$1001,3,0)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VLOOKUP($B21318,[1]Content!$B$1:$D$1001,2,0)</f>
        <v>photo</v>
      </c>
      <c r="F21318" t="str">
        <f>VLOOKUP($B21318,[1]Content!$B$1:$D$1001,3,0)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VLOOKUP($B21319,[1]Content!$B$1:$D$1001,2,0)</f>
        <v>photo</v>
      </c>
      <c r="F21319" t="str">
        <f>VLOOKUP($B21319,[1]Content!$B$1:$D$1001,3,0)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VLOOKUP($B21320,[1]Content!$B$1:$D$1001,2,0)</f>
        <v>photo</v>
      </c>
      <c r="F21320" t="str">
        <f>VLOOKUP($B21320,[1]Content!$B$1:$D$1001,3,0)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VLOOKUP($B21321,[1]Content!$B$1:$D$1001,2,0)</f>
        <v>audio</v>
      </c>
      <c r="F21321" t="str">
        <f>VLOOKUP($B21321,[1]Content!$B$1:$D$1001,3,0)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VLOOKUP($B21322,[1]Content!$B$1:$D$1001,2,0)</f>
        <v>audio</v>
      </c>
      <c r="F21322" t="str">
        <f>VLOOKUP($B21322,[1]Content!$B$1:$D$1001,3,0)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VLOOKUP($B21323,[1]Content!$B$1:$D$1001,2,0)</f>
        <v>audio</v>
      </c>
      <c r="F21323" t="str">
        <f>VLOOKUP($B21323,[1]Content!$B$1:$D$1001,3,0)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VLOOKUP($B21324,[1]Content!$B$1:$D$1001,2,0)</f>
        <v>audio</v>
      </c>
      <c r="F21324" t="str">
        <f>VLOOKUP($B21324,[1]Content!$B$1:$D$1001,3,0)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VLOOKUP($B21325,[1]Content!$B$1:$D$1001,2,0)</f>
        <v>audio</v>
      </c>
      <c r="F21325" t="str">
        <f>VLOOKUP($B21325,[1]Content!$B$1:$D$1001,3,0)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VLOOKUP($B21326,[1]Content!$B$1:$D$1001,2,0)</f>
        <v>audio</v>
      </c>
      <c r="F21326" t="str">
        <f>VLOOKUP($B21326,[1]Content!$B$1:$D$1001,3,0)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VLOOKUP($B21327,[1]Content!$B$1:$D$1001,2,0)</f>
        <v>audio</v>
      </c>
      <c r="F21327" t="str">
        <f>VLOOKUP($B21327,[1]Content!$B$1:$D$1001,3,0)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VLOOKUP($B21328,[1]Content!$B$1:$D$1001,2,0)</f>
        <v>audio</v>
      </c>
      <c r="F21328" t="str">
        <f>VLOOKUP($B21328,[1]Content!$B$1:$D$1001,3,0)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VLOOKUP($B21329,[1]Content!$B$1:$D$1001,2,0)</f>
        <v>audio</v>
      </c>
      <c r="F21329" t="str">
        <f>VLOOKUP($B21329,[1]Content!$B$1:$D$1001,3,0)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VLOOKUP($B21330,[1]Content!$B$1:$D$1001,2,0)</f>
        <v>audio</v>
      </c>
      <c r="F21330" t="str">
        <f>VLOOKUP($B21330,[1]Content!$B$1:$D$1001,3,0)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VLOOKUP($B21331,[1]Content!$B$1:$D$1001,2,0)</f>
        <v>audio</v>
      </c>
      <c r="F21331" t="str">
        <f>VLOOKUP($B21331,[1]Content!$B$1:$D$1001,3,0)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VLOOKUP($B21332,[1]Content!$B$1:$D$1001,2,0)</f>
        <v>audio</v>
      </c>
      <c r="F21332" t="str">
        <f>VLOOKUP($B21332,[1]Content!$B$1:$D$1001,3,0)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VLOOKUP($B21333,[1]Content!$B$1:$D$1001,2,0)</f>
        <v>audio</v>
      </c>
      <c r="F21333" t="str">
        <f>VLOOKUP($B21333,[1]Content!$B$1:$D$1001,3,0)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VLOOKUP($B21334,[1]Content!$B$1:$D$1001,2,0)</f>
        <v>audio</v>
      </c>
      <c r="F21334" t="str">
        <f>VLOOKUP($B21334,[1]Content!$B$1:$D$1001,3,0)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VLOOKUP($B21335,[1]Content!$B$1:$D$1001,2,0)</f>
        <v>audio</v>
      </c>
      <c r="F21335" t="str">
        <f>VLOOKUP($B21335,[1]Content!$B$1:$D$1001,3,0)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VLOOKUP($B21336,[1]Content!$B$1:$D$1001,2,0)</f>
        <v>audio</v>
      </c>
      <c r="F21336" t="str">
        <f>VLOOKUP($B21336,[1]Content!$B$1:$D$1001,3,0)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VLOOKUP($B21337,[1]Content!$B$1:$D$1001,2,0)</f>
        <v>audio</v>
      </c>
      <c r="F21337" t="str">
        <f>VLOOKUP($B21337,[1]Content!$B$1:$D$1001,3,0)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VLOOKUP($B21338,[1]Content!$B$1:$D$1001,2,0)</f>
        <v>audio</v>
      </c>
      <c r="F21338" t="str">
        <f>VLOOKUP($B21338,[1]Content!$B$1:$D$1001,3,0)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VLOOKUP($B21339,[1]Content!$B$1:$D$1001,2,0)</f>
        <v>audio</v>
      </c>
      <c r="F21339" t="str">
        <f>VLOOKUP($B21339,[1]Content!$B$1:$D$1001,3,0)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VLOOKUP($B21340,[1]Content!$B$1:$D$1001,2,0)</f>
        <v>audio</v>
      </c>
      <c r="F21340" t="str">
        <f>VLOOKUP($B21340,[1]Content!$B$1:$D$1001,3,0)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VLOOKUP($B21341,[1]Content!$B$1:$D$1001,2,0)</f>
        <v>audio</v>
      </c>
      <c r="F21341" t="str">
        <f>VLOOKUP($B21341,[1]Content!$B$1:$D$1001,3,0)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VLOOKUP($B21342,[1]Content!$B$1:$D$1001,2,0)</f>
        <v>audio</v>
      </c>
      <c r="F21342" t="str">
        <f>VLOOKUP($B21342,[1]Content!$B$1:$D$1001,3,0)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VLOOKUP($B21343,[1]Content!$B$1:$D$1001,2,0)</f>
        <v>audio</v>
      </c>
      <c r="F21343" t="str">
        <f>VLOOKUP($B21343,[1]Content!$B$1:$D$1001,3,0)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VLOOKUP($B21344,[1]Content!$B$1:$D$1001,2,0)</f>
        <v>audio</v>
      </c>
      <c r="F21344" t="str">
        <f>VLOOKUP($B21344,[1]Content!$B$1:$D$1001,3,0)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VLOOKUP($B21345,[1]Content!$B$1:$D$1001,2,0)</f>
        <v>audio</v>
      </c>
      <c r="F21345" t="str">
        <f>VLOOKUP($B21345,[1]Content!$B$1:$D$1001,3,0)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VLOOKUP($B21346,[1]Content!$B$1:$D$1001,2,0)</f>
        <v>audio</v>
      </c>
      <c r="F21346" t="str">
        <f>VLOOKUP($B21346,[1]Content!$B$1:$D$1001,3,0)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VLOOKUP($B21347,[1]Content!$B$1:$D$1001,2,0)</f>
        <v>audio</v>
      </c>
      <c r="F21347" t="str">
        <f>VLOOKUP($B21347,[1]Content!$B$1:$D$1001,3,0)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VLOOKUP($B21348,[1]Content!$B$1:$D$1001,2,0)</f>
        <v>audio</v>
      </c>
      <c r="F21348" t="str">
        <f>VLOOKUP($B21348,[1]Content!$B$1:$D$1001,3,0)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VLOOKUP($B21349,[1]Content!$B$1:$D$1001,2,0)</f>
        <v>audio</v>
      </c>
      <c r="F21349" t="str">
        <f>VLOOKUP($B21349,[1]Content!$B$1:$D$1001,3,0)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VLOOKUP($B21350,[1]Content!$B$1:$D$1001,2,0)</f>
        <v>audio</v>
      </c>
      <c r="F21350" t="str">
        <f>VLOOKUP($B21350,[1]Content!$B$1:$D$1001,3,0)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VLOOKUP($B21351,[1]Content!$B$1:$D$1001,2,0)</f>
        <v>audio</v>
      </c>
      <c r="F21351" t="str">
        <f>VLOOKUP($B21351,[1]Content!$B$1:$D$1001,3,0)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VLOOKUP($B21352,[1]Content!$B$1:$D$1001,2,0)</f>
        <v>audio</v>
      </c>
      <c r="F21352" t="str">
        <f>VLOOKUP($B21352,[1]Content!$B$1:$D$1001,3,0)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VLOOKUP($B21353,[1]Content!$B$1:$D$1001,2,0)</f>
        <v>audio</v>
      </c>
      <c r="F21353" t="str">
        <f>VLOOKUP($B21353,[1]Content!$B$1:$D$1001,3,0)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VLOOKUP($B21354,[1]Content!$B$1:$D$1001,2,0)</f>
        <v>audio</v>
      </c>
      <c r="F21354" t="str">
        <f>VLOOKUP($B21354,[1]Content!$B$1:$D$1001,3,0)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VLOOKUP($B21355,[1]Content!$B$1:$D$1001,2,0)</f>
        <v>audio</v>
      </c>
      <c r="F21355" t="str">
        <f>VLOOKUP($B21355,[1]Content!$B$1:$D$1001,3,0)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VLOOKUP($B21356,[1]Content!$B$1:$D$1001,2,0)</f>
        <v>audio</v>
      </c>
      <c r="F21356" t="str">
        <f>VLOOKUP($B21356,[1]Content!$B$1:$D$1001,3,0)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VLOOKUP($B21357,[1]Content!$B$1:$D$1001,2,0)</f>
        <v>audio</v>
      </c>
      <c r="F21357" t="str">
        <f>VLOOKUP($B21357,[1]Content!$B$1:$D$1001,3,0)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VLOOKUP($B21358,[1]Content!$B$1:$D$1001,2,0)</f>
        <v>audio</v>
      </c>
      <c r="F21358" t="str">
        <f>VLOOKUP($B21358,[1]Content!$B$1:$D$1001,3,0)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VLOOKUP($B21359,[1]Content!$B$1:$D$1001,2,0)</f>
        <v>audio</v>
      </c>
      <c r="F21359" t="str">
        <f>VLOOKUP($B21359,[1]Content!$B$1:$D$1001,3,0)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VLOOKUP($B21360,[1]Content!$B$1:$D$1001,2,0)</f>
        <v>audio</v>
      </c>
      <c r="F21360" t="str">
        <f>VLOOKUP($B21360,[1]Content!$B$1:$D$1001,3,0)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VLOOKUP($B21361,[1]Content!$B$1:$D$1001,2,0)</f>
        <v>audio</v>
      </c>
      <c r="F21361" t="str">
        <f>VLOOKUP($B21361,[1]Content!$B$1:$D$1001,3,0)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VLOOKUP($B21362,[1]Content!$B$1:$D$1001,2,0)</f>
        <v>audio</v>
      </c>
      <c r="F21362" t="str">
        <f>VLOOKUP($B21362,[1]Content!$B$1:$D$1001,3,0)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VLOOKUP($B21363,[1]Content!$B$1:$D$1001,2,0)</f>
        <v>audio</v>
      </c>
      <c r="F21363" t="str">
        <f>VLOOKUP($B21363,[1]Content!$B$1:$D$1001,3,0)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VLOOKUP($B21364,[1]Content!$B$1:$D$1001,2,0)</f>
        <v>audio</v>
      </c>
      <c r="F21364" t="str">
        <f>VLOOKUP($B21364,[1]Content!$B$1:$D$1001,3,0)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VLOOKUP($B21365,[1]Content!$B$1:$D$1001,2,0)</f>
        <v>audio</v>
      </c>
      <c r="F21365" t="str">
        <f>VLOOKUP($B21365,[1]Content!$B$1:$D$1001,3,0)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VLOOKUP($B21366,[1]Content!$B$1:$D$1001,2,0)</f>
        <v>audio</v>
      </c>
      <c r="F21366" t="str">
        <f>VLOOKUP($B21366,[1]Content!$B$1:$D$1001,3,0)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VLOOKUP($B21367,[1]Content!$B$1:$D$1001,2,0)</f>
        <v>audio</v>
      </c>
      <c r="F21367" t="str">
        <f>VLOOKUP($B21367,[1]Content!$B$1:$D$1001,3,0)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VLOOKUP($B21368,[1]Content!$B$1:$D$1001,2,0)</f>
        <v>audio</v>
      </c>
      <c r="F21368" t="str">
        <f>VLOOKUP($B21368,[1]Content!$B$1:$D$1001,3,0)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VLOOKUP($B21369,[1]Content!$B$1:$D$1001,2,0)</f>
        <v>audio</v>
      </c>
      <c r="F21369" t="str">
        <f>VLOOKUP($B21369,[1]Content!$B$1:$D$1001,3,0)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VLOOKUP($B21370,[1]Content!$B$1:$D$1001,2,0)</f>
        <v>audio</v>
      </c>
      <c r="F21370" t="str">
        <f>VLOOKUP($B21370,[1]Content!$B$1:$D$1001,3,0)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VLOOKUP($B21371,[1]Content!$B$1:$D$1001,2,0)</f>
        <v>audio</v>
      </c>
      <c r="F21371" t="str">
        <f>VLOOKUP($B21371,[1]Content!$B$1:$D$1001,3,0)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VLOOKUP($B21372,[1]Content!$B$1:$D$1001,2,0)</f>
        <v>audio</v>
      </c>
      <c r="F21372" t="str">
        <f>VLOOKUP($B21372,[1]Content!$B$1:$D$1001,3,0)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VLOOKUP($B21373,[1]Content!$B$1:$D$1001,2,0)</f>
        <v>audio</v>
      </c>
      <c r="F21373" t="str">
        <f>VLOOKUP($B21373,[1]Content!$B$1:$D$1001,3,0)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VLOOKUP($B21374,[1]Content!$B$1:$D$1001,2,0)</f>
        <v>audio</v>
      </c>
      <c r="F21374" t="str">
        <f>VLOOKUP($B21374,[1]Content!$B$1:$D$1001,3,0)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VLOOKUP($B21375,[1]Content!$B$1:$D$1001,2,0)</f>
        <v>audio</v>
      </c>
      <c r="F21375" t="str">
        <f>VLOOKUP($B21375,[1]Content!$B$1:$D$1001,3,0)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VLOOKUP($B21376,[1]Content!$B$1:$D$1001,2,0)</f>
        <v>audio</v>
      </c>
      <c r="F21376" t="str">
        <f>VLOOKUP($B21376,[1]Content!$B$1:$D$1001,3,0)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VLOOKUP($B21377,[1]Content!$B$1:$D$1001,2,0)</f>
        <v>audio</v>
      </c>
      <c r="F21377" t="str">
        <f>VLOOKUP($B21377,[1]Content!$B$1:$D$1001,3,0)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VLOOKUP($B21378,[1]Content!$B$1:$D$1001,2,0)</f>
        <v>audio</v>
      </c>
      <c r="F21378" t="str">
        <f>VLOOKUP($B21378,[1]Content!$B$1:$D$1001,3,0)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VLOOKUP($B21379,[1]Content!$B$1:$D$1001,2,0)</f>
        <v>audio</v>
      </c>
      <c r="F21379" t="str">
        <f>VLOOKUP($B21379,[1]Content!$B$1:$D$1001,3,0)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VLOOKUP($B21380,[1]Content!$B$1:$D$1001,2,0)</f>
        <v>audio</v>
      </c>
      <c r="F21380" t="str">
        <f>VLOOKUP($B21380,[1]Content!$B$1:$D$1001,3,0)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VLOOKUP($B21381,[1]Content!$B$1:$D$1001,2,0)</f>
        <v>audio</v>
      </c>
      <c r="F21381" t="str">
        <f>VLOOKUP($B21381,[1]Content!$B$1:$D$1001,3,0)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VLOOKUP($B21382,[1]Content!$B$1:$D$1001,2,0)</f>
        <v>audio</v>
      </c>
      <c r="F21382" t="str">
        <f>VLOOKUP($B21382,[1]Content!$B$1:$D$1001,3,0)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VLOOKUP($B21383,[1]Content!$B$1:$D$1001,2,0)</f>
        <v>audio</v>
      </c>
      <c r="F21383" t="str">
        <f>VLOOKUP($B21383,[1]Content!$B$1:$D$1001,3,0)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VLOOKUP($B21384,[1]Content!$B$1:$D$1001,2,0)</f>
        <v>audio</v>
      </c>
      <c r="F21384" t="str">
        <f>VLOOKUP($B21384,[1]Content!$B$1:$D$1001,3,0)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VLOOKUP($B21385,[1]Content!$B$1:$D$1001,2,0)</f>
        <v>audio</v>
      </c>
      <c r="F21385" t="str">
        <f>VLOOKUP($B21385,[1]Content!$B$1:$D$1001,3,0)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VLOOKUP($B21386,[1]Content!$B$1:$D$1001,2,0)</f>
        <v>audio</v>
      </c>
      <c r="F21386" t="str">
        <f>VLOOKUP($B21386,[1]Content!$B$1:$D$1001,3,0)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VLOOKUP($B21387,[1]Content!$B$1:$D$1001,2,0)</f>
        <v>audio</v>
      </c>
      <c r="F21387" t="str">
        <f>VLOOKUP($B21387,[1]Content!$B$1:$D$1001,3,0)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VLOOKUP($B21388,[1]Content!$B$1:$D$1001,2,0)</f>
        <v>audio</v>
      </c>
      <c r="F21388" t="str">
        <f>VLOOKUP($B21388,[1]Content!$B$1:$D$1001,3,0)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VLOOKUP($B21389,[1]Content!$B$1:$D$1001,2,0)</f>
        <v>audio</v>
      </c>
      <c r="F21389" t="str">
        <f>VLOOKUP($B21389,[1]Content!$B$1:$D$1001,3,0)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VLOOKUP($B21390,[1]Content!$B$1:$D$1001,2,0)</f>
        <v>audio</v>
      </c>
      <c r="F21390" t="str">
        <f>VLOOKUP($B21390,[1]Content!$B$1:$D$1001,3,0)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VLOOKUP($B21391,[1]Content!$B$1:$D$1001,2,0)</f>
        <v>audio</v>
      </c>
      <c r="F21391" t="str">
        <f>VLOOKUP($B21391,[1]Content!$B$1:$D$1001,3,0)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VLOOKUP($B21392,[1]Content!$B$1:$D$1001,2,0)</f>
        <v>audio</v>
      </c>
      <c r="F21392" t="str">
        <f>VLOOKUP($B21392,[1]Content!$B$1:$D$1001,3,0)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VLOOKUP($B21393,[1]Content!$B$1:$D$1001,2,0)</f>
        <v>audio</v>
      </c>
      <c r="F21393" t="str">
        <f>VLOOKUP($B21393,[1]Content!$B$1:$D$1001,3,0)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VLOOKUP($B21394,[1]Content!$B$1:$D$1001,2,0)</f>
        <v>audio</v>
      </c>
      <c r="F21394" t="str">
        <f>VLOOKUP($B21394,[1]Content!$B$1:$D$1001,3,0)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VLOOKUP($B21395,[1]Content!$B$1:$D$1001,2,0)</f>
        <v>audio</v>
      </c>
      <c r="F21395" t="str">
        <f>VLOOKUP($B21395,[1]Content!$B$1:$D$1001,3,0)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VLOOKUP($B21396,[1]Content!$B$1:$D$1001,2,0)</f>
        <v>audio</v>
      </c>
      <c r="F21396" t="str">
        <f>VLOOKUP($B21396,[1]Content!$B$1:$D$1001,3,0)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VLOOKUP($B21397,[1]Content!$B$1:$D$1001,2,0)</f>
        <v>audio</v>
      </c>
      <c r="F21397" t="str">
        <f>VLOOKUP($B21397,[1]Content!$B$1:$D$1001,3,0)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VLOOKUP($B21398,[1]Content!$B$1:$D$1001,2,0)</f>
        <v>audio</v>
      </c>
      <c r="F21398" t="str">
        <f>VLOOKUP($B21398,[1]Content!$B$1:$D$1001,3,0)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VLOOKUP($B21399,[1]Content!$B$1:$D$1001,2,0)</f>
        <v>audio</v>
      </c>
      <c r="F21399" t="str">
        <f>VLOOKUP($B21399,[1]Content!$B$1:$D$1001,3,0)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VLOOKUP($B21400,[1]Content!$B$1:$D$1001,2,0)</f>
        <v>audio</v>
      </c>
      <c r="F21400" t="str">
        <f>VLOOKUP($B21400,[1]Content!$B$1:$D$1001,3,0)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VLOOKUP($B21401,[1]Content!$B$1:$D$1001,2,0)</f>
        <v>audio</v>
      </c>
      <c r="F21401" t="str">
        <f>VLOOKUP($B21401,[1]Content!$B$1:$D$1001,3,0)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VLOOKUP($B21402,[1]Content!$B$1:$D$1001,2,0)</f>
        <v>audio</v>
      </c>
      <c r="F21402" t="str">
        <f>VLOOKUP($B21402,[1]Content!$B$1:$D$1001,3,0)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VLOOKUP($B21403,[1]Content!$B$1:$D$1001,2,0)</f>
        <v>audio</v>
      </c>
      <c r="F21403" t="str">
        <f>VLOOKUP($B21403,[1]Content!$B$1:$D$1001,3,0)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VLOOKUP($B21404,[1]Content!$B$1:$D$1001,2,0)</f>
        <v>audio</v>
      </c>
      <c r="F21404" t="str">
        <f>VLOOKUP($B21404,[1]Content!$B$1:$D$1001,3,0)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VLOOKUP($B21405,[1]Content!$B$1:$D$1001,2,0)</f>
        <v>audio</v>
      </c>
      <c r="F21405" t="str">
        <f>VLOOKUP($B21405,[1]Content!$B$1:$D$1001,3,0)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VLOOKUP($B21406,[1]Content!$B$1:$D$1001,2,0)</f>
        <v>audio</v>
      </c>
      <c r="F21406" t="str">
        <f>VLOOKUP($B21406,[1]Content!$B$1:$D$1001,3,0)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VLOOKUP($B21407,[1]Content!$B$1:$D$1001,2,0)</f>
        <v>audio</v>
      </c>
      <c r="F21407" t="str">
        <f>VLOOKUP($B21407,[1]Content!$B$1:$D$1001,3,0)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VLOOKUP($B21408,[1]Content!$B$1:$D$1001,2,0)</f>
        <v>audio</v>
      </c>
      <c r="F21408" t="str">
        <f>VLOOKUP($B21408,[1]Content!$B$1:$D$1001,3,0)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VLOOKUP($B21409,[1]Content!$B$1:$D$1001,2,0)</f>
        <v>audio</v>
      </c>
      <c r="F21409" t="str">
        <f>VLOOKUP($B21409,[1]Content!$B$1:$D$1001,3,0)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VLOOKUP($B21410,[1]Content!$B$1:$D$1001,2,0)</f>
        <v>audio</v>
      </c>
      <c r="F21410" t="str">
        <f>VLOOKUP($B21410,[1]Content!$B$1:$D$1001,3,0)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VLOOKUP($B21411,[1]Content!$B$1:$D$1001,2,0)</f>
        <v>audio</v>
      </c>
      <c r="F21411" t="str">
        <f>VLOOKUP($B21411,[1]Content!$B$1:$D$1001,3,0)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VLOOKUP($B21412,[1]Content!$B$1:$D$1001,2,0)</f>
        <v>audio</v>
      </c>
      <c r="F21412" t="str">
        <f>VLOOKUP($B21412,[1]Content!$B$1:$D$1001,3,0)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VLOOKUP($B21413,[1]Content!$B$1:$D$1001,2,0)</f>
        <v>audio</v>
      </c>
      <c r="F21413" t="str">
        <f>VLOOKUP($B21413,[1]Content!$B$1:$D$1001,3,0)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VLOOKUP($B21414,[1]Content!$B$1:$D$1001,2,0)</f>
        <v>audio</v>
      </c>
      <c r="F21414" t="str">
        <f>VLOOKUP($B21414,[1]Content!$B$1:$D$1001,3,0)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VLOOKUP($B21415,[1]Content!$B$1:$D$1001,2,0)</f>
        <v>audio</v>
      </c>
      <c r="F21415" t="str">
        <f>VLOOKUP($B21415,[1]Content!$B$1:$D$1001,3,0)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VLOOKUP($B21416,[1]Content!$B$1:$D$1001,2,0)</f>
        <v>audio</v>
      </c>
      <c r="F21416" t="str">
        <f>VLOOKUP($B21416,[1]Content!$B$1:$D$1001,3,0)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VLOOKUP($B21417,[1]Content!$B$1:$D$1001,2,0)</f>
        <v>audio</v>
      </c>
      <c r="F21417" t="str">
        <f>VLOOKUP($B21417,[1]Content!$B$1:$D$1001,3,0)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VLOOKUP($B21418,[1]Content!$B$1:$D$1001,2,0)</f>
        <v>audio</v>
      </c>
      <c r="F21418" t="str">
        <f>VLOOKUP($B21418,[1]Content!$B$1:$D$1001,3,0)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VLOOKUP($B21419,[1]Content!$B$1:$D$1001,2,0)</f>
        <v>audio</v>
      </c>
      <c r="F21419" t="str">
        <f>VLOOKUP($B21419,[1]Content!$B$1:$D$1001,3,0)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VLOOKUP($B21420,[1]Content!$B$1:$D$1001,2,0)</f>
        <v>audio</v>
      </c>
      <c r="F21420" t="str">
        <f>VLOOKUP($B21420,[1]Content!$B$1:$D$1001,3,0)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VLOOKUP($B21421,[1]Content!$B$1:$D$1001,2,0)</f>
        <v>audio</v>
      </c>
      <c r="F21421" t="str">
        <f>VLOOKUP($B21421,[1]Content!$B$1:$D$1001,3,0)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VLOOKUP($B21422,[1]Content!$B$1:$D$1001,2,0)</f>
        <v>audio</v>
      </c>
      <c r="F21422" t="str">
        <f>VLOOKUP($B21422,[1]Content!$B$1:$D$1001,3,0)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VLOOKUP($B21423,[1]Content!$B$1:$D$1001,2,0)</f>
        <v>video</v>
      </c>
      <c r="F21423" t="str">
        <f>VLOOKUP($B21423,[1]Content!$B$1:$D$1001,3,0)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VLOOKUP($B21424,[1]Content!$B$1:$D$1001,2,0)</f>
        <v>video</v>
      </c>
      <c r="F21424" t="str">
        <f>VLOOKUP($B21424,[1]Content!$B$1:$D$1001,3,0)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VLOOKUP($B21425,[1]Content!$B$1:$D$1001,2,0)</f>
        <v>video</v>
      </c>
      <c r="F21425" t="str">
        <f>VLOOKUP($B21425,[1]Content!$B$1:$D$1001,3,0)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VLOOKUP($B21426,[1]Content!$B$1:$D$1001,2,0)</f>
        <v>video</v>
      </c>
      <c r="F21426" t="str">
        <f>VLOOKUP($B21426,[1]Content!$B$1:$D$1001,3,0)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VLOOKUP($B21427,[1]Content!$B$1:$D$1001,2,0)</f>
        <v>video</v>
      </c>
      <c r="F21427" t="str">
        <f>VLOOKUP($B21427,[1]Content!$B$1:$D$1001,3,0)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VLOOKUP($B21428,[1]Content!$B$1:$D$1001,2,0)</f>
        <v>video</v>
      </c>
      <c r="F21428" t="str">
        <f>VLOOKUP($B21428,[1]Content!$B$1:$D$1001,3,0)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VLOOKUP($B21429,[1]Content!$B$1:$D$1001,2,0)</f>
        <v>video</v>
      </c>
      <c r="F21429" t="str">
        <f>VLOOKUP($B21429,[1]Content!$B$1:$D$1001,3,0)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VLOOKUP($B21430,[1]Content!$B$1:$D$1001,2,0)</f>
        <v>video</v>
      </c>
      <c r="F21430" t="str">
        <f>VLOOKUP($B21430,[1]Content!$B$1:$D$1001,3,0)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VLOOKUP($B21431,[1]Content!$B$1:$D$1001,2,0)</f>
        <v>video</v>
      </c>
      <c r="F21431" t="str">
        <f>VLOOKUP($B21431,[1]Content!$B$1:$D$1001,3,0)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VLOOKUP($B21432,[1]Content!$B$1:$D$1001,2,0)</f>
        <v>video</v>
      </c>
      <c r="F21432" t="str">
        <f>VLOOKUP($B21432,[1]Content!$B$1:$D$1001,3,0)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VLOOKUP($B21433,[1]Content!$B$1:$D$1001,2,0)</f>
        <v>video</v>
      </c>
      <c r="F21433" t="str">
        <f>VLOOKUP($B21433,[1]Content!$B$1:$D$1001,3,0)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VLOOKUP($B21434,[1]Content!$B$1:$D$1001,2,0)</f>
        <v>video</v>
      </c>
      <c r="F21434" t="str">
        <f>VLOOKUP($B21434,[1]Content!$B$1:$D$1001,3,0)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VLOOKUP($B21435,[1]Content!$B$1:$D$1001,2,0)</f>
        <v>video</v>
      </c>
      <c r="F21435" t="str">
        <f>VLOOKUP($B21435,[1]Content!$B$1:$D$1001,3,0)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VLOOKUP($B21436,[1]Content!$B$1:$D$1001,2,0)</f>
        <v>video</v>
      </c>
      <c r="F21436" t="str">
        <f>VLOOKUP($B21436,[1]Content!$B$1:$D$1001,3,0)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VLOOKUP($B21437,[1]Content!$B$1:$D$1001,2,0)</f>
        <v>video</v>
      </c>
      <c r="F21437" t="str">
        <f>VLOOKUP($B21437,[1]Content!$B$1:$D$1001,3,0)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VLOOKUP($B21438,[1]Content!$B$1:$D$1001,2,0)</f>
        <v>video</v>
      </c>
      <c r="F21438" t="str">
        <f>VLOOKUP($B21438,[1]Content!$B$1:$D$1001,3,0)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VLOOKUP($B21439,[1]Content!$B$1:$D$1001,2,0)</f>
        <v>video</v>
      </c>
      <c r="F21439" t="str">
        <f>VLOOKUP($B21439,[1]Content!$B$1:$D$1001,3,0)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VLOOKUP($B21440,[1]Content!$B$1:$D$1001,2,0)</f>
        <v>video</v>
      </c>
      <c r="F21440" t="str">
        <f>VLOOKUP($B21440,[1]Content!$B$1:$D$1001,3,0)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VLOOKUP($B21441,[1]Content!$B$1:$D$1001,2,0)</f>
        <v>video</v>
      </c>
      <c r="F21441" t="str">
        <f>VLOOKUP($B21441,[1]Content!$B$1:$D$1001,3,0)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VLOOKUP($B21442,[1]Content!$B$1:$D$1001,2,0)</f>
        <v>video</v>
      </c>
      <c r="F21442" t="str">
        <f>VLOOKUP($B21442,[1]Content!$B$1:$D$1001,3,0)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VLOOKUP($B21443,[1]Content!$B$1:$D$1001,2,0)</f>
        <v>video</v>
      </c>
      <c r="F21443" t="str">
        <f>VLOOKUP($B21443,[1]Content!$B$1:$D$1001,3,0)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VLOOKUP($B21444,[1]Content!$B$1:$D$1001,2,0)</f>
        <v>video</v>
      </c>
      <c r="F21444" t="str">
        <f>VLOOKUP($B21444,[1]Content!$B$1:$D$1001,3,0)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VLOOKUP($B21445,[1]Content!$B$1:$D$1001,2,0)</f>
        <v>video</v>
      </c>
      <c r="F21445" t="str">
        <f>VLOOKUP($B21445,[1]Content!$B$1:$D$1001,3,0)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VLOOKUP($B21446,[1]Content!$B$1:$D$1001,2,0)</f>
        <v>video</v>
      </c>
      <c r="F21446" t="str">
        <f>VLOOKUP($B21446,[1]Content!$B$1:$D$1001,3,0)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VLOOKUP($B21447,[1]Content!$B$1:$D$1001,2,0)</f>
        <v>video</v>
      </c>
      <c r="F21447" t="str">
        <f>VLOOKUP($B21447,[1]Content!$B$1:$D$1001,3,0)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VLOOKUP($B21448,[1]Content!$B$1:$D$1001,2,0)</f>
        <v>video</v>
      </c>
      <c r="F21448" t="str">
        <f>VLOOKUP($B21448,[1]Content!$B$1:$D$1001,3,0)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VLOOKUP($B21449,[1]Content!$B$1:$D$1001,2,0)</f>
        <v>video</v>
      </c>
      <c r="F21449" t="str">
        <f>VLOOKUP($B21449,[1]Content!$B$1:$D$1001,3,0)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VLOOKUP($B21450,[1]Content!$B$1:$D$1001,2,0)</f>
        <v>photo</v>
      </c>
      <c r="F21450" t="str">
        <f>VLOOKUP($B21450,[1]Content!$B$1:$D$1001,3,0)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VLOOKUP($B21451,[1]Content!$B$1:$D$1001,2,0)</f>
        <v>photo</v>
      </c>
      <c r="F21451" t="str">
        <f>VLOOKUP($B21451,[1]Content!$B$1:$D$1001,3,0)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VLOOKUP($B21452,[1]Content!$B$1:$D$1001,2,0)</f>
        <v>photo</v>
      </c>
      <c r="F21452" t="str">
        <f>VLOOKUP($B21452,[1]Content!$B$1:$D$1001,3,0)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VLOOKUP($B21453,[1]Content!$B$1:$D$1001,2,0)</f>
        <v>photo</v>
      </c>
      <c r="F21453" t="str">
        <f>VLOOKUP($B21453,[1]Content!$B$1:$D$1001,3,0)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VLOOKUP($B21454,[1]Content!$B$1:$D$1001,2,0)</f>
        <v>photo</v>
      </c>
      <c r="F21454" t="str">
        <f>VLOOKUP($B21454,[1]Content!$B$1:$D$1001,3,0)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VLOOKUP($B21455,[1]Content!$B$1:$D$1001,2,0)</f>
        <v>photo</v>
      </c>
      <c r="F21455" t="str">
        <f>VLOOKUP($B21455,[1]Content!$B$1:$D$1001,3,0)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VLOOKUP($B21456,[1]Content!$B$1:$D$1001,2,0)</f>
        <v>photo</v>
      </c>
      <c r="F21456" t="str">
        <f>VLOOKUP($B21456,[1]Content!$B$1:$D$1001,3,0)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VLOOKUP($B21457,[1]Content!$B$1:$D$1001,2,0)</f>
        <v>photo</v>
      </c>
      <c r="F21457" t="str">
        <f>VLOOKUP($B21457,[1]Content!$B$1:$D$1001,3,0)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VLOOKUP($B21458,[1]Content!$B$1:$D$1001,2,0)</f>
        <v>photo</v>
      </c>
      <c r="F21458" t="str">
        <f>VLOOKUP($B21458,[1]Content!$B$1:$D$1001,3,0)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VLOOKUP($B21459,[1]Content!$B$1:$D$1001,2,0)</f>
        <v>photo</v>
      </c>
      <c r="F21459" t="str">
        <f>VLOOKUP($B21459,[1]Content!$B$1:$D$1001,3,0)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VLOOKUP($B21460,[1]Content!$B$1:$D$1001,2,0)</f>
        <v>photo</v>
      </c>
      <c r="F21460" t="str">
        <f>VLOOKUP($B21460,[1]Content!$B$1:$D$1001,3,0)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VLOOKUP($B21461,[1]Content!$B$1:$D$1001,2,0)</f>
        <v>photo</v>
      </c>
      <c r="F21461" t="str">
        <f>VLOOKUP($B21461,[1]Content!$B$1:$D$1001,3,0)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VLOOKUP($B21462,[1]Content!$B$1:$D$1001,2,0)</f>
        <v>photo</v>
      </c>
      <c r="F21462" t="str">
        <f>VLOOKUP($B21462,[1]Content!$B$1:$D$1001,3,0)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VLOOKUP($B21463,[1]Content!$B$1:$D$1001,2,0)</f>
        <v>photo</v>
      </c>
      <c r="F21463" t="str">
        <f>VLOOKUP($B21463,[1]Content!$B$1:$D$1001,3,0)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VLOOKUP($B21464,[1]Content!$B$1:$D$1001,2,0)</f>
        <v>photo</v>
      </c>
      <c r="F21464" t="str">
        <f>VLOOKUP($B21464,[1]Content!$B$1:$D$1001,3,0)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VLOOKUP($B21465,[1]Content!$B$1:$D$1001,2,0)</f>
        <v>photo</v>
      </c>
      <c r="F21465" t="str">
        <f>VLOOKUP($B21465,[1]Content!$B$1:$D$1001,3,0)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VLOOKUP($B21466,[1]Content!$B$1:$D$1001,2,0)</f>
        <v>photo</v>
      </c>
      <c r="F21466" t="str">
        <f>VLOOKUP($B21466,[1]Content!$B$1:$D$1001,3,0)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VLOOKUP($B21467,[1]Content!$B$1:$D$1001,2,0)</f>
        <v>photo</v>
      </c>
      <c r="F21467" t="str">
        <f>VLOOKUP($B21467,[1]Content!$B$1:$D$1001,3,0)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VLOOKUP($B21468,[1]Content!$B$1:$D$1001,2,0)</f>
        <v>photo</v>
      </c>
      <c r="F21468" t="str">
        <f>VLOOKUP($B21468,[1]Content!$B$1:$D$1001,3,0)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VLOOKUP($B21469,[1]Content!$B$1:$D$1001,2,0)</f>
        <v>photo</v>
      </c>
      <c r="F21469" t="str">
        <f>VLOOKUP($B21469,[1]Content!$B$1:$D$1001,3,0)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VLOOKUP($B21470,[1]Content!$B$1:$D$1001,2,0)</f>
        <v>photo</v>
      </c>
      <c r="F21470" t="str">
        <f>VLOOKUP($B21470,[1]Content!$B$1:$D$1001,3,0)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VLOOKUP($B21471,[1]Content!$B$1:$D$1001,2,0)</f>
        <v>photo</v>
      </c>
      <c r="F21471" t="str">
        <f>VLOOKUP($B21471,[1]Content!$B$1:$D$1001,3,0)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VLOOKUP($B21472,[1]Content!$B$1:$D$1001,2,0)</f>
        <v>audio</v>
      </c>
      <c r="F21472" t="str">
        <f>VLOOKUP($B21472,[1]Content!$B$1:$D$1001,3,0)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VLOOKUP($B21473,[1]Content!$B$1:$D$1001,2,0)</f>
        <v>audio</v>
      </c>
      <c r="F21473" t="str">
        <f>VLOOKUP($B21473,[1]Content!$B$1:$D$1001,3,0)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VLOOKUP($B21474,[1]Content!$B$1:$D$1001,2,0)</f>
        <v>audio</v>
      </c>
      <c r="F21474" t="str">
        <f>VLOOKUP($B21474,[1]Content!$B$1:$D$1001,3,0)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VLOOKUP($B21475,[1]Content!$B$1:$D$1001,2,0)</f>
        <v>audio</v>
      </c>
      <c r="F21475" t="str">
        <f>VLOOKUP($B21475,[1]Content!$B$1:$D$1001,3,0)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VLOOKUP($B21476,[1]Content!$B$1:$D$1001,2,0)</f>
        <v>audio</v>
      </c>
      <c r="F21476" t="str">
        <f>VLOOKUP($B21476,[1]Content!$B$1:$D$1001,3,0)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VLOOKUP($B21477,[1]Content!$B$1:$D$1001,2,0)</f>
        <v>audio</v>
      </c>
      <c r="F21477" t="str">
        <f>VLOOKUP($B21477,[1]Content!$B$1:$D$1001,3,0)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VLOOKUP($B21478,[1]Content!$B$1:$D$1001,2,0)</f>
        <v>audio</v>
      </c>
      <c r="F21478" t="str">
        <f>VLOOKUP($B21478,[1]Content!$B$1:$D$1001,3,0)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VLOOKUP($B21479,[1]Content!$B$1:$D$1001,2,0)</f>
        <v>audio</v>
      </c>
      <c r="F21479" t="str">
        <f>VLOOKUP($B21479,[1]Content!$B$1:$D$1001,3,0)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VLOOKUP($B21480,[1]Content!$B$1:$D$1001,2,0)</f>
        <v>audio</v>
      </c>
      <c r="F21480" t="str">
        <f>VLOOKUP($B21480,[1]Content!$B$1:$D$1001,3,0)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VLOOKUP($B21481,[1]Content!$B$1:$D$1001,2,0)</f>
        <v>audio</v>
      </c>
      <c r="F21481" t="str">
        <f>VLOOKUP($B21481,[1]Content!$B$1:$D$1001,3,0)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VLOOKUP($B21482,[1]Content!$B$1:$D$1001,2,0)</f>
        <v>audio</v>
      </c>
      <c r="F21482" t="str">
        <f>VLOOKUP($B21482,[1]Content!$B$1:$D$1001,3,0)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VLOOKUP($B21483,[1]Content!$B$1:$D$1001,2,0)</f>
        <v>audio</v>
      </c>
      <c r="F21483" t="str">
        <f>VLOOKUP($B21483,[1]Content!$B$1:$D$1001,3,0)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VLOOKUP($B21484,[1]Content!$B$1:$D$1001,2,0)</f>
        <v>audio</v>
      </c>
      <c r="F21484" t="str">
        <f>VLOOKUP($B21484,[1]Content!$B$1:$D$1001,3,0)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VLOOKUP($B21485,[1]Content!$B$1:$D$1001,2,0)</f>
        <v>audio</v>
      </c>
      <c r="F21485" t="str">
        <f>VLOOKUP($B21485,[1]Content!$B$1:$D$1001,3,0)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VLOOKUP($B21486,[1]Content!$B$1:$D$1001,2,0)</f>
        <v>audio</v>
      </c>
      <c r="F21486" t="str">
        <f>VLOOKUP($B21486,[1]Content!$B$1:$D$1001,3,0)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VLOOKUP($B21487,[1]Content!$B$1:$D$1001,2,0)</f>
        <v>audio</v>
      </c>
      <c r="F21487" t="str">
        <f>VLOOKUP($B21487,[1]Content!$B$1:$D$1001,3,0)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VLOOKUP($B21488,[1]Content!$B$1:$D$1001,2,0)</f>
        <v>audio</v>
      </c>
      <c r="F21488" t="str">
        <f>VLOOKUP($B21488,[1]Content!$B$1:$D$1001,3,0)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VLOOKUP($B21489,[1]Content!$B$1:$D$1001,2,0)</f>
        <v>audio</v>
      </c>
      <c r="F21489" t="str">
        <f>VLOOKUP($B21489,[1]Content!$B$1:$D$1001,3,0)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VLOOKUP($B21490,[1]Content!$B$1:$D$1001,2,0)</f>
        <v>audio</v>
      </c>
      <c r="F21490" t="str">
        <f>VLOOKUP($B21490,[1]Content!$B$1:$D$1001,3,0)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VLOOKUP($B21491,[1]Content!$B$1:$D$1001,2,0)</f>
        <v>audio</v>
      </c>
      <c r="F21491" t="str">
        <f>VLOOKUP($B21491,[1]Content!$B$1:$D$1001,3,0)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VLOOKUP($B21492,[1]Content!$B$1:$D$1001,2,0)</f>
        <v>audio</v>
      </c>
      <c r="F21492" t="str">
        <f>VLOOKUP($B21492,[1]Content!$B$1:$D$1001,3,0)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VLOOKUP($B21493,[1]Content!$B$1:$D$1001,2,0)</f>
        <v>audio</v>
      </c>
      <c r="F21493" t="str">
        <f>VLOOKUP($B21493,[1]Content!$B$1:$D$1001,3,0)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VLOOKUP($B21494,[1]Content!$B$1:$D$1001,2,0)</f>
        <v>audio</v>
      </c>
      <c r="F21494" t="str">
        <f>VLOOKUP($B21494,[1]Content!$B$1:$D$1001,3,0)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VLOOKUP($B21495,[1]Content!$B$1:$D$1001,2,0)</f>
        <v>audio</v>
      </c>
      <c r="F21495" t="str">
        <f>VLOOKUP($B21495,[1]Content!$B$1:$D$1001,3,0)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VLOOKUP($B21496,[1]Content!$B$1:$D$1001,2,0)</f>
        <v>audio</v>
      </c>
      <c r="F21496" t="str">
        <f>VLOOKUP($B21496,[1]Content!$B$1:$D$1001,3,0)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VLOOKUP($B21497,[1]Content!$B$1:$D$1001,2,0)</f>
        <v>audio</v>
      </c>
      <c r="F21497" t="str">
        <f>VLOOKUP($B21497,[1]Content!$B$1:$D$1001,3,0)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VLOOKUP($B21498,[1]Content!$B$1:$D$1001,2,0)</f>
        <v>audio</v>
      </c>
      <c r="F21498" t="str">
        <f>VLOOKUP($B21498,[1]Content!$B$1:$D$1001,3,0)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VLOOKUP($B21499,[1]Content!$B$1:$D$1001,2,0)</f>
        <v>audio</v>
      </c>
      <c r="F21499" t="str">
        <f>VLOOKUP($B21499,[1]Content!$B$1:$D$1001,3,0)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VLOOKUP($B21500,[1]Content!$B$1:$D$1001,2,0)</f>
        <v>audio</v>
      </c>
      <c r="F21500" t="str">
        <f>VLOOKUP($B21500,[1]Content!$B$1:$D$1001,3,0)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VLOOKUP($B21501,[1]Content!$B$1:$D$1001,2,0)</f>
        <v>audio</v>
      </c>
      <c r="F21501" t="str">
        <f>VLOOKUP($B21501,[1]Content!$B$1:$D$1001,3,0)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VLOOKUP($B21502,[1]Content!$B$1:$D$1001,2,0)</f>
        <v>audio</v>
      </c>
      <c r="F21502" t="str">
        <f>VLOOKUP($B21502,[1]Content!$B$1:$D$1001,3,0)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VLOOKUP($B21503,[1]Content!$B$1:$D$1001,2,0)</f>
        <v>audio</v>
      </c>
      <c r="F21503" t="str">
        <f>VLOOKUP($B21503,[1]Content!$B$1:$D$1001,3,0)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VLOOKUP($B21504,[1]Content!$B$1:$D$1001,2,0)</f>
        <v>audio</v>
      </c>
      <c r="F21504" t="str">
        <f>VLOOKUP($B21504,[1]Content!$B$1:$D$1001,3,0)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VLOOKUP($B21505,[1]Content!$B$1:$D$1001,2,0)</f>
        <v>audio</v>
      </c>
      <c r="F21505" t="str">
        <f>VLOOKUP($B21505,[1]Content!$B$1:$D$1001,3,0)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VLOOKUP($B21506,[1]Content!$B$1:$D$1001,2,0)</f>
        <v>audio</v>
      </c>
      <c r="F21506" t="str">
        <f>VLOOKUP($B21506,[1]Content!$B$1:$D$1001,3,0)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VLOOKUP($B21507,[1]Content!$B$1:$D$1001,2,0)</f>
        <v>audio</v>
      </c>
      <c r="F21507" t="str">
        <f>VLOOKUP($B21507,[1]Content!$B$1:$D$1001,3,0)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VLOOKUP($B21508,[1]Content!$B$1:$D$1001,2,0)</f>
        <v>audio</v>
      </c>
      <c r="F21508" t="str">
        <f>VLOOKUP($B21508,[1]Content!$B$1:$D$1001,3,0)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VLOOKUP($B21509,[1]Content!$B$1:$D$1001,2,0)</f>
        <v>audio</v>
      </c>
      <c r="F21509" t="str">
        <f>VLOOKUP($B21509,[1]Content!$B$1:$D$1001,3,0)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VLOOKUP($B21510,[1]Content!$B$1:$D$1001,2,0)</f>
        <v>audio</v>
      </c>
      <c r="F21510" t="str">
        <f>VLOOKUP($B21510,[1]Content!$B$1:$D$1001,3,0)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VLOOKUP($B21511,[1]Content!$B$1:$D$1001,2,0)</f>
        <v>audio</v>
      </c>
      <c r="F21511" t="str">
        <f>VLOOKUP($B21511,[1]Content!$B$1:$D$1001,3,0)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VLOOKUP($B21512,[1]Content!$B$1:$D$1001,2,0)</f>
        <v>audio</v>
      </c>
      <c r="F21512" t="str">
        <f>VLOOKUP($B21512,[1]Content!$B$1:$D$1001,3,0)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VLOOKUP($B21513,[1]Content!$B$1:$D$1001,2,0)</f>
        <v>audio</v>
      </c>
      <c r="F21513" t="str">
        <f>VLOOKUP($B21513,[1]Content!$B$1:$D$1001,3,0)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VLOOKUP($B21514,[1]Content!$B$1:$D$1001,2,0)</f>
        <v>audio</v>
      </c>
      <c r="F21514" t="str">
        <f>VLOOKUP($B21514,[1]Content!$B$1:$D$1001,3,0)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VLOOKUP($B21515,[1]Content!$B$1:$D$1001,2,0)</f>
        <v>audio</v>
      </c>
      <c r="F21515" t="str">
        <f>VLOOKUP($B21515,[1]Content!$B$1:$D$1001,3,0)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VLOOKUP($B21516,[1]Content!$B$1:$D$1001,2,0)</f>
        <v>audio</v>
      </c>
      <c r="F21516" t="str">
        <f>VLOOKUP($B21516,[1]Content!$B$1:$D$1001,3,0)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VLOOKUP($B21517,[1]Content!$B$1:$D$1001,2,0)</f>
        <v>audio</v>
      </c>
      <c r="F21517" t="str">
        <f>VLOOKUP($B21517,[1]Content!$B$1:$D$1001,3,0)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VLOOKUP($B21518,[1]Content!$B$1:$D$1001,2,0)</f>
        <v>audio</v>
      </c>
      <c r="F21518" t="str">
        <f>VLOOKUP($B21518,[1]Content!$B$1:$D$1001,3,0)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VLOOKUP($B21519,[1]Content!$B$1:$D$1001,2,0)</f>
        <v>audio</v>
      </c>
      <c r="F21519" t="str">
        <f>VLOOKUP($B21519,[1]Content!$B$1:$D$1001,3,0)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VLOOKUP($B21520,[1]Content!$B$1:$D$1001,2,0)</f>
        <v>audio</v>
      </c>
      <c r="F21520" t="str">
        <f>VLOOKUP($B21520,[1]Content!$B$1:$D$1001,3,0)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VLOOKUP($B21521,[1]Content!$B$1:$D$1001,2,0)</f>
        <v>audio</v>
      </c>
      <c r="F21521" t="str">
        <f>VLOOKUP($B21521,[1]Content!$B$1:$D$1001,3,0)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VLOOKUP($B21522,[1]Content!$B$1:$D$1001,2,0)</f>
        <v>audio</v>
      </c>
      <c r="F21522" t="str">
        <f>VLOOKUP($B21522,[1]Content!$B$1:$D$1001,3,0)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VLOOKUP($B21523,[1]Content!$B$1:$D$1001,2,0)</f>
        <v>audio</v>
      </c>
      <c r="F21523" t="str">
        <f>VLOOKUP($B21523,[1]Content!$B$1:$D$1001,3,0)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VLOOKUP($B21524,[1]Content!$B$1:$D$1001,2,0)</f>
        <v>audio</v>
      </c>
      <c r="F21524" t="str">
        <f>VLOOKUP($B21524,[1]Content!$B$1:$D$1001,3,0)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VLOOKUP($B21525,[1]Content!$B$1:$D$1001,2,0)</f>
        <v>audio</v>
      </c>
      <c r="F21525" t="str">
        <f>VLOOKUP($B21525,[1]Content!$B$1:$D$1001,3,0)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VLOOKUP($B21526,[1]Content!$B$1:$D$1001,2,0)</f>
        <v>audio</v>
      </c>
      <c r="F21526" t="str">
        <f>VLOOKUP($B21526,[1]Content!$B$1:$D$1001,3,0)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VLOOKUP($B21527,[1]Content!$B$1:$D$1001,2,0)</f>
        <v>audio</v>
      </c>
      <c r="F21527" t="str">
        <f>VLOOKUP($B21527,[1]Content!$B$1:$D$1001,3,0)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VLOOKUP($B21528,[1]Content!$B$1:$D$1001,2,0)</f>
        <v>audio</v>
      </c>
      <c r="F21528" t="str">
        <f>VLOOKUP($B21528,[1]Content!$B$1:$D$1001,3,0)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VLOOKUP($B21529,[1]Content!$B$1:$D$1001,2,0)</f>
        <v>audio</v>
      </c>
      <c r="F21529" t="str">
        <f>VLOOKUP($B21529,[1]Content!$B$1:$D$1001,3,0)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VLOOKUP($B21530,[1]Content!$B$1:$D$1001,2,0)</f>
        <v>audio</v>
      </c>
      <c r="F21530" t="str">
        <f>VLOOKUP($B21530,[1]Content!$B$1:$D$1001,3,0)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VLOOKUP($B21531,[1]Content!$B$1:$D$1001,2,0)</f>
        <v>audio</v>
      </c>
      <c r="F21531" t="str">
        <f>VLOOKUP($B21531,[1]Content!$B$1:$D$1001,3,0)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VLOOKUP($B21532,[1]Content!$B$1:$D$1001,2,0)</f>
        <v>audio</v>
      </c>
      <c r="F21532" t="str">
        <f>VLOOKUP($B21532,[1]Content!$B$1:$D$1001,3,0)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VLOOKUP($B21533,[1]Content!$B$1:$D$1001,2,0)</f>
        <v>audio</v>
      </c>
      <c r="F21533" t="str">
        <f>VLOOKUP($B21533,[1]Content!$B$1:$D$1001,3,0)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VLOOKUP($B21534,[1]Content!$B$1:$D$1001,2,0)</f>
        <v>photo</v>
      </c>
      <c r="F21534" t="str">
        <f>VLOOKUP($B21534,[1]Content!$B$1:$D$1001,3,0)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VLOOKUP($B21535,[1]Content!$B$1:$D$1001,2,0)</f>
        <v>photo</v>
      </c>
      <c r="F21535" t="str">
        <f>VLOOKUP($B21535,[1]Content!$B$1:$D$1001,3,0)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VLOOKUP($B21536,[1]Content!$B$1:$D$1001,2,0)</f>
        <v>video</v>
      </c>
      <c r="F21536" t="str">
        <f>VLOOKUP($B21536,[1]Content!$B$1:$D$1001,3,0)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VLOOKUP($B21537,[1]Content!$B$1:$D$1001,2,0)</f>
        <v>video</v>
      </c>
      <c r="F21537" t="str">
        <f>VLOOKUP($B21537,[1]Content!$B$1:$D$1001,3,0)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VLOOKUP($B21538,[1]Content!$B$1:$D$1001,2,0)</f>
        <v>video</v>
      </c>
      <c r="F21538" t="str">
        <f>VLOOKUP($B21538,[1]Content!$B$1:$D$1001,3,0)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VLOOKUP($B21539,[1]Content!$B$1:$D$1001,2,0)</f>
        <v>video</v>
      </c>
      <c r="F21539" t="str">
        <f>VLOOKUP($B21539,[1]Content!$B$1:$D$1001,3,0)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VLOOKUP($B21540,[1]Content!$B$1:$D$1001,2,0)</f>
        <v>video</v>
      </c>
      <c r="F21540" t="str">
        <f>VLOOKUP($B21540,[1]Content!$B$1:$D$1001,3,0)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VLOOKUP($B21541,[1]Content!$B$1:$D$1001,2,0)</f>
        <v>video</v>
      </c>
      <c r="F21541" t="str">
        <f>VLOOKUP($B21541,[1]Content!$B$1:$D$1001,3,0)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VLOOKUP($B21542,[1]Content!$B$1:$D$1001,2,0)</f>
        <v>video</v>
      </c>
      <c r="F21542" t="str">
        <f>VLOOKUP($B21542,[1]Content!$B$1:$D$1001,3,0)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VLOOKUP($B21543,[1]Content!$B$1:$D$1001,2,0)</f>
        <v>video</v>
      </c>
      <c r="F21543" t="str">
        <f>VLOOKUP($B21543,[1]Content!$B$1:$D$1001,3,0)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VLOOKUP($B21544,[1]Content!$B$1:$D$1001,2,0)</f>
        <v>video</v>
      </c>
      <c r="F21544" t="str">
        <f>VLOOKUP($B21544,[1]Content!$B$1:$D$1001,3,0)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VLOOKUP($B21545,[1]Content!$B$1:$D$1001,2,0)</f>
        <v>video</v>
      </c>
      <c r="F21545" t="str">
        <f>VLOOKUP($B21545,[1]Content!$B$1:$D$1001,3,0)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VLOOKUP($B21546,[1]Content!$B$1:$D$1001,2,0)</f>
        <v>video</v>
      </c>
      <c r="F21546" t="str">
        <f>VLOOKUP($B21546,[1]Content!$B$1:$D$1001,3,0)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VLOOKUP($B21547,[1]Content!$B$1:$D$1001,2,0)</f>
        <v>video</v>
      </c>
      <c r="F21547" t="str">
        <f>VLOOKUP($B21547,[1]Content!$B$1:$D$1001,3,0)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VLOOKUP($B21548,[1]Content!$B$1:$D$1001,2,0)</f>
        <v>video</v>
      </c>
      <c r="F21548" t="str">
        <f>VLOOKUP($B21548,[1]Content!$B$1:$D$1001,3,0)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VLOOKUP($B21549,[1]Content!$B$1:$D$1001,2,0)</f>
        <v>video</v>
      </c>
      <c r="F21549" t="str">
        <f>VLOOKUP($B21549,[1]Content!$B$1:$D$1001,3,0)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VLOOKUP($B21550,[1]Content!$B$1:$D$1001,2,0)</f>
        <v>video</v>
      </c>
      <c r="F21550" t="str">
        <f>VLOOKUP($B21550,[1]Content!$B$1:$D$1001,3,0)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VLOOKUP($B21551,[1]Content!$B$1:$D$1001,2,0)</f>
        <v>video</v>
      </c>
      <c r="F21551" t="str">
        <f>VLOOKUP($B21551,[1]Content!$B$1:$D$1001,3,0)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VLOOKUP($B21552,[1]Content!$B$1:$D$1001,2,0)</f>
        <v>video</v>
      </c>
      <c r="F21552" t="str">
        <f>VLOOKUP($B21552,[1]Content!$B$1:$D$1001,3,0)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VLOOKUP($B21553,[1]Content!$B$1:$D$1001,2,0)</f>
        <v>video</v>
      </c>
      <c r="F21553" t="str">
        <f>VLOOKUP($B21553,[1]Content!$B$1:$D$1001,3,0)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VLOOKUP($B21554,[1]Content!$B$1:$D$1001,2,0)</f>
        <v>video</v>
      </c>
      <c r="F21554" t="str">
        <f>VLOOKUP($B21554,[1]Content!$B$1:$D$1001,3,0)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VLOOKUP($B21555,[1]Content!$B$1:$D$1001,2,0)</f>
        <v>video</v>
      </c>
      <c r="F21555" t="str">
        <f>VLOOKUP($B21555,[1]Content!$B$1:$D$1001,3,0)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VLOOKUP($B21556,[1]Content!$B$1:$D$1001,2,0)</f>
        <v>video</v>
      </c>
      <c r="F21556" t="str">
        <f>VLOOKUP($B21556,[1]Content!$B$1:$D$1001,3,0)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VLOOKUP($B21557,[1]Content!$B$1:$D$1001,2,0)</f>
        <v>video</v>
      </c>
      <c r="F21557" t="str">
        <f>VLOOKUP($B21557,[1]Content!$B$1:$D$1001,3,0)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VLOOKUP($B21558,[1]Content!$B$1:$D$1001,2,0)</f>
        <v>video</v>
      </c>
      <c r="F21558" t="str">
        <f>VLOOKUP($B21558,[1]Content!$B$1:$D$1001,3,0)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VLOOKUP($B21559,[1]Content!$B$1:$D$1001,2,0)</f>
        <v>video</v>
      </c>
      <c r="F21559" t="str">
        <f>VLOOKUP($B21559,[1]Content!$B$1:$D$1001,3,0)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VLOOKUP($B21560,[1]Content!$B$1:$D$1001,2,0)</f>
        <v>video</v>
      </c>
      <c r="F21560" t="str">
        <f>VLOOKUP($B21560,[1]Content!$B$1:$D$1001,3,0)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VLOOKUP($B21561,[1]Content!$B$1:$D$1001,2,0)</f>
        <v>video</v>
      </c>
      <c r="F21561" t="str">
        <f>VLOOKUP($B21561,[1]Content!$B$1:$D$1001,3,0)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VLOOKUP($B21562,[1]Content!$B$1:$D$1001,2,0)</f>
        <v>video</v>
      </c>
      <c r="F21562" t="str">
        <f>VLOOKUP($B21562,[1]Content!$B$1:$D$1001,3,0)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VLOOKUP($B21563,[1]Content!$B$1:$D$1001,2,0)</f>
        <v>audio</v>
      </c>
      <c r="F21563" t="str">
        <f>VLOOKUP($B21563,[1]Content!$B$1:$D$1001,3,0)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VLOOKUP($B21564,[1]Content!$B$1:$D$1001,2,0)</f>
        <v>audio</v>
      </c>
      <c r="F21564" t="str">
        <f>VLOOKUP($B21564,[1]Content!$B$1:$D$1001,3,0)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VLOOKUP($B21565,[1]Content!$B$1:$D$1001,2,0)</f>
        <v>audio</v>
      </c>
      <c r="F21565" t="str">
        <f>VLOOKUP($B21565,[1]Content!$B$1:$D$1001,3,0)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VLOOKUP($B21566,[1]Content!$B$1:$D$1001,2,0)</f>
        <v>audio</v>
      </c>
      <c r="F21566" t="str">
        <f>VLOOKUP($B21566,[1]Content!$B$1:$D$1001,3,0)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VLOOKUP($B21567,[1]Content!$B$1:$D$1001,2,0)</f>
        <v>audio</v>
      </c>
      <c r="F21567" t="str">
        <f>VLOOKUP($B21567,[1]Content!$B$1:$D$1001,3,0)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VLOOKUP($B21568,[1]Content!$B$1:$D$1001,2,0)</f>
        <v>audio</v>
      </c>
      <c r="F21568" t="str">
        <f>VLOOKUP($B21568,[1]Content!$B$1:$D$1001,3,0)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VLOOKUP($B21569,[1]Content!$B$1:$D$1001,2,0)</f>
        <v>audio</v>
      </c>
      <c r="F21569" t="str">
        <f>VLOOKUP($B21569,[1]Content!$B$1:$D$1001,3,0)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VLOOKUP($B21570,[1]Content!$B$1:$D$1001,2,0)</f>
        <v>audio</v>
      </c>
      <c r="F21570" t="str">
        <f>VLOOKUP($B21570,[1]Content!$B$1:$D$1001,3,0)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VLOOKUP($B21571,[1]Content!$B$1:$D$1001,2,0)</f>
        <v>audio</v>
      </c>
      <c r="F21571" t="str">
        <f>VLOOKUP($B21571,[1]Content!$B$1:$D$1001,3,0)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VLOOKUP($B21572,[1]Content!$B$1:$D$1001,2,0)</f>
        <v>audio</v>
      </c>
      <c r="F21572" t="str">
        <f>VLOOKUP($B21572,[1]Content!$B$1:$D$1001,3,0)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VLOOKUP($B21573,[1]Content!$B$1:$D$1001,2,0)</f>
        <v>audio</v>
      </c>
      <c r="F21573" t="str">
        <f>VLOOKUP($B21573,[1]Content!$B$1:$D$1001,3,0)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VLOOKUP($B21574,[1]Content!$B$1:$D$1001,2,0)</f>
        <v>audio</v>
      </c>
      <c r="F21574" t="str">
        <f>VLOOKUP($B21574,[1]Content!$B$1:$D$1001,3,0)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VLOOKUP($B21575,[1]Content!$B$1:$D$1001,2,0)</f>
        <v>audio</v>
      </c>
      <c r="F21575" t="str">
        <f>VLOOKUP($B21575,[1]Content!$B$1:$D$1001,3,0)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VLOOKUP($B21576,[1]Content!$B$1:$D$1001,2,0)</f>
        <v>audio</v>
      </c>
      <c r="F21576" t="str">
        <f>VLOOKUP($B21576,[1]Content!$B$1:$D$1001,3,0)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VLOOKUP($B21577,[1]Content!$B$1:$D$1001,2,0)</f>
        <v>audio</v>
      </c>
      <c r="F21577" t="str">
        <f>VLOOKUP($B21577,[1]Content!$B$1:$D$1001,3,0)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VLOOKUP($B21578,[1]Content!$B$1:$D$1001,2,0)</f>
        <v>audio</v>
      </c>
      <c r="F21578" t="str">
        <f>VLOOKUP($B21578,[1]Content!$B$1:$D$1001,3,0)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VLOOKUP($B21579,[1]Content!$B$1:$D$1001,2,0)</f>
        <v>audio</v>
      </c>
      <c r="F21579" t="str">
        <f>VLOOKUP($B21579,[1]Content!$B$1:$D$1001,3,0)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VLOOKUP($B21580,[1]Content!$B$1:$D$1001,2,0)</f>
        <v>audio</v>
      </c>
      <c r="F21580" t="str">
        <f>VLOOKUP($B21580,[1]Content!$B$1:$D$1001,3,0)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VLOOKUP($B21581,[1]Content!$B$1:$D$1001,2,0)</f>
        <v>audio</v>
      </c>
      <c r="F21581" t="str">
        <f>VLOOKUP($B21581,[1]Content!$B$1:$D$1001,3,0)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VLOOKUP($B21582,[1]Content!$B$1:$D$1001,2,0)</f>
        <v>audio</v>
      </c>
      <c r="F21582" t="str">
        <f>VLOOKUP($B21582,[1]Content!$B$1:$D$1001,3,0)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VLOOKUP($B21583,[1]Content!$B$1:$D$1001,2,0)</f>
        <v>audio</v>
      </c>
      <c r="F21583" t="str">
        <f>VLOOKUP($B21583,[1]Content!$B$1:$D$1001,3,0)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VLOOKUP($B21584,[1]Content!$B$1:$D$1001,2,0)</f>
        <v>audio</v>
      </c>
      <c r="F21584" t="str">
        <f>VLOOKUP($B21584,[1]Content!$B$1:$D$1001,3,0)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VLOOKUP($B21585,[1]Content!$B$1:$D$1001,2,0)</f>
        <v>audio</v>
      </c>
      <c r="F21585" t="str">
        <f>VLOOKUP($B21585,[1]Content!$B$1:$D$1001,3,0)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VLOOKUP($B21586,[1]Content!$B$1:$D$1001,2,0)</f>
        <v>audio</v>
      </c>
      <c r="F21586" t="str">
        <f>VLOOKUP($B21586,[1]Content!$B$1:$D$1001,3,0)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VLOOKUP($B21587,[1]Content!$B$1:$D$1001,2,0)</f>
        <v>audio</v>
      </c>
      <c r="F21587" t="str">
        <f>VLOOKUP($B21587,[1]Content!$B$1:$D$1001,3,0)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VLOOKUP($B21588,[1]Content!$B$1:$D$1001,2,0)</f>
        <v>audio</v>
      </c>
      <c r="F21588" t="str">
        <f>VLOOKUP($B21588,[1]Content!$B$1:$D$1001,3,0)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VLOOKUP($B21589,[1]Content!$B$1:$D$1001,2,0)</f>
        <v>audio</v>
      </c>
      <c r="F21589" t="str">
        <f>VLOOKUP($B21589,[1]Content!$B$1:$D$1001,3,0)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VLOOKUP($B21590,[1]Content!$B$1:$D$1001,2,0)</f>
        <v>audio</v>
      </c>
      <c r="F21590" t="str">
        <f>VLOOKUP($B21590,[1]Content!$B$1:$D$1001,3,0)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VLOOKUP($B21591,[1]Content!$B$1:$D$1001,2,0)</f>
        <v>audio</v>
      </c>
      <c r="F21591" t="str">
        <f>VLOOKUP($B21591,[1]Content!$B$1:$D$1001,3,0)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VLOOKUP($B21592,[1]Content!$B$1:$D$1001,2,0)</f>
        <v>audio</v>
      </c>
      <c r="F21592" t="str">
        <f>VLOOKUP($B21592,[1]Content!$B$1:$D$1001,3,0)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VLOOKUP($B21593,[1]Content!$B$1:$D$1001,2,0)</f>
        <v>audio</v>
      </c>
      <c r="F21593" t="str">
        <f>VLOOKUP($B21593,[1]Content!$B$1:$D$1001,3,0)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VLOOKUP($B21594,[1]Content!$B$1:$D$1001,2,0)</f>
        <v>audio</v>
      </c>
      <c r="F21594" t="str">
        <f>VLOOKUP($B21594,[1]Content!$B$1:$D$1001,3,0)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VLOOKUP($B21595,[1]Content!$B$1:$D$1001,2,0)</f>
        <v>audio</v>
      </c>
      <c r="F21595" t="str">
        <f>VLOOKUP($B21595,[1]Content!$B$1:$D$1001,3,0)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VLOOKUP($B21596,[1]Content!$B$1:$D$1001,2,0)</f>
        <v>audio</v>
      </c>
      <c r="F21596" t="str">
        <f>VLOOKUP($B21596,[1]Content!$B$1:$D$1001,3,0)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VLOOKUP($B21597,[1]Content!$B$1:$D$1001,2,0)</f>
        <v>audio</v>
      </c>
      <c r="F21597" t="str">
        <f>VLOOKUP($B21597,[1]Content!$B$1:$D$1001,3,0)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VLOOKUP($B21598,[1]Content!$B$1:$D$1001,2,0)</f>
        <v>audio</v>
      </c>
      <c r="F21598" t="str">
        <f>VLOOKUP($B21598,[1]Content!$B$1:$D$1001,3,0)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VLOOKUP($B21599,[1]Content!$B$1:$D$1001,2,0)</f>
        <v>audio</v>
      </c>
      <c r="F21599" t="str">
        <f>VLOOKUP($B21599,[1]Content!$B$1:$D$1001,3,0)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VLOOKUP($B21600,[1]Content!$B$1:$D$1001,2,0)</f>
        <v>audio</v>
      </c>
      <c r="F21600" t="str">
        <f>VLOOKUP($B21600,[1]Content!$B$1:$D$1001,3,0)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VLOOKUP($B21601,[1]Content!$B$1:$D$1001,2,0)</f>
        <v>audio</v>
      </c>
      <c r="F21601" t="str">
        <f>VLOOKUP($B21601,[1]Content!$B$1:$D$1001,3,0)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VLOOKUP($B21602,[1]Content!$B$1:$D$1001,2,0)</f>
        <v>audio</v>
      </c>
      <c r="F21602" t="str">
        <f>VLOOKUP($B21602,[1]Content!$B$1:$D$1001,3,0)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VLOOKUP($B21603,[1]Content!$B$1:$D$1001,2,0)</f>
        <v>audio</v>
      </c>
      <c r="F21603" t="str">
        <f>VLOOKUP($B21603,[1]Content!$B$1:$D$1001,3,0)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VLOOKUP($B21604,[1]Content!$B$1:$D$1001,2,0)</f>
        <v>audio</v>
      </c>
      <c r="F21604" t="str">
        <f>VLOOKUP($B21604,[1]Content!$B$1:$D$1001,3,0)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VLOOKUP($B21605,[1]Content!$B$1:$D$1001,2,0)</f>
        <v>audio</v>
      </c>
      <c r="F21605" t="str">
        <f>VLOOKUP($B21605,[1]Content!$B$1:$D$1001,3,0)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VLOOKUP($B21606,[1]Content!$B$1:$D$1001,2,0)</f>
        <v>audio</v>
      </c>
      <c r="F21606" t="str">
        <f>VLOOKUP($B21606,[1]Content!$B$1:$D$1001,3,0)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VLOOKUP($B21607,[1]Content!$B$1:$D$1001,2,0)</f>
        <v>audio</v>
      </c>
      <c r="F21607" t="str">
        <f>VLOOKUP($B21607,[1]Content!$B$1:$D$1001,3,0)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VLOOKUP($B21608,[1]Content!$B$1:$D$1001,2,0)</f>
        <v>audio</v>
      </c>
      <c r="F21608" t="str">
        <f>VLOOKUP($B21608,[1]Content!$B$1:$D$1001,3,0)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VLOOKUP($B21609,[1]Content!$B$1:$D$1001,2,0)</f>
        <v>audio</v>
      </c>
      <c r="F21609" t="str">
        <f>VLOOKUP($B21609,[1]Content!$B$1:$D$1001,3,0)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VLOOKUP($B21610,[1]Content!$B$1:$D$1001,2,0)</f>
        <v>audio</v>
      </c>
      <c r="F21610" t="str">
        <f>VLOOKUP($B21610,[1]Content!$B$1:$D$1001,3,0)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VLOOKUP($B21611,[1]Content!$B$1:$D$1001,2,0)</f>
        <v>audio</v>
      </c>
      <c r="F21611" t="str">
        <f>VLOOKUP($B21611,[1]Content!$B$1:$D$1001,3,0)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VLOOKUP($B21612,[1]Content!$B$1:$D$1001,2,0)</f>
        <v>audio</v>
      </c>
      <c r="F21612" t="str">
        <f>VLOOKUP($B21612,[1]Content!$B$1:$D$1001,3,0)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VLOOKUP($B21613,[1]Content!$B$1:$D$1001,2,0)</f>
        <v>audio</v>
      </c>
      <c r="F21613" t="str">
        <f>VLOOKUP($B21613,[1]Content!$B$1:$D$1001,3,0)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VLOOKUP($B21614,[1]Content!$B$1:$D$1001,2,0)</f>
        <v>audio</v>
      </c>
      <c r="F21614" t="str">
        <f>VLOOKUP($B21614,[1]Content!$B$1:$D$1001,3,0)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VLOOKUP($B21615,[1]Content!$B$1:$D$1001,2,0)</f>
        <v>audio</v>
      </c>
      <c r="F21615" t="str">
        <f>VLOOKUP($B21615,[1]Content!$B$1:$D$1001,3,0)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VLOOKUP($B21616,[1]Content!$B$1:$D$1001,2,0)</f>
        <v>audio</v>
      </c>
      <c r="F21616" t="str">
        <f>VLOOKUP($B21616,[1]Content!$B$1:$D$1001,3,0)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VLOOKUP($B21617,[1]Content!$B$1:$D$1001,2,0)</f>
        <v>audio</v>
      </c>
      <c r="F21617" t="str">
        <f>VLOOKUP($B21617,[1]Content!$B$1:$D$1001,3,0)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VLOOKUP($B21618,[1]Content!$B$1:$D$1001,2,0)</f>
        <v>audio</v>
      </c>
      <c r="F21618" t="str">
        <f>VLOOKUP($B21618,[1]Content!$B$1:$D$1001,3,0)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VLOOKUP($B21619,[1]Content!$B$1:$D$1001,2,0)</f>
        <v>audio</v>
      </c>
      <c r="F21619" t="str">
        <f>VLOOKUP($B21619,[1]Content!$B$1:$D$1001,3,0)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VLOOKUP($B21620,[1]Content!$B$1:$D$1001,2,0)</f>
        <v>audio</v>
      </c>
      <c r="F21620" t="str">
        <f>VLOOKUP($B21620,[1]Content!$B$1:$D$1001,3,0)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VLOOKUP($B21621,[1]Content!$B$1:$D$1001,2,0)</f>
        <v>audio</v>
      </c>
      <c r="F21621" t="str">
        <f>VLOOKUP($B21621,[1]Content!$B$1:$D$1001,3,0)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VLOOKUP($B21622,[1]Content!$B$1:$D$1001,2,0)</f>
        <v>audio</v>
      </c>
      <c r="F21622" t="str">
        <f>VLOOKUP($B21622,[1]Content!$B$1:$D$1001,3,0)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VLOOKUP($B21623,[1]Content!$B$1:$D$1001,2,0)</f>
        <v>audio</v>
      </c>
      <c r="F21623" t="str">
        <f>VLOOKUP($B21623,[1]Content!$B$1:$D$1001,3,0)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VLOOKUP($B21624,[1]Content!$B$1:$D$1001,2,0)</f>
        <v>audio</v>
      </c>
      <c r="F21624" t="str">
        <f>VLOOKUP($B21624,[1]Content!$B$1:$D$1001,3,0)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VLOOKUP($B21625,[1]Content!$B$1:$D$1001,2,0)</f>
        <v>audio</v>
      </c>
      <c r="F21625" t="str">
        <f>VLOOKUP($B21625,[1]Content!$B$1:$D$1001,3,0)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VLOOKUP($B21626,[1]Content!$B$1:$D$1001,2,0)</f>
        <v>audio</v>
      </c>
      <c r="F21626" t="str">
        <f>VLOOKUP($B21626,[1]Content!$B$1:$D$1001,3,0)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VLOOKUP($B21627,[1]Content!$B$1:$D$1001,2,0)</f>
        <v>audio</v>
      </c>
      <c r="F21627" t="str">
        <f>VLOOKUP($B21627,[1]Content!$B$1:$D$1001,3,0)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VLOOKUP($B21628,[1]Content!$B$1:$D$1001,2,0)</f>
        <v>audio</v>
      </c>
      <c r="F21628" t="str">
        <f>VLOOKUP($B21628,[1]Content!$B$1:$D$1001,3,0)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VLOOKUP($B21629,[1]Content!$B$1:$D$1001,2,0)</f>
        <v>audio</v>
      </c>
      <c r="F21629" t="str">
        <f>VLOOKUP($B21629,[1]Content!$B$1:$D$1001,3,0)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VLOOKUP($B21630,[1]Content!$B$1:$D$1001,2,0)</f>
        <v>audio</v>
      </c>
      <c r="F21630" t="str">
        <f>VLOOKUP($B21630,[1]Content!$B$1:$D$1001,3,0)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VLOOKUP($B21631,[1]Content!$B$1:$D$1001,2,0)</f>
        <v>audio</v>
      </c>
      <c r="F21631" t="str">
        <f>VLOOKUP($B21631,[1]Content!$B$1:$D$1001,3,0)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VLOOKUP($B21632,[1]Content!$B$1:$D$1001,2,0)</f>
        <v>audio</v>
      </c>
      <c r="F21632" t="str">
        <f>VLOOKUP($B21632,[1]Content!$B$1:$D$1001,3,0)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VLOOKUP($B21633,[1]Content!$B$1:$D$1001,2,0)</f>
        <v>audio</v>
      </c>
      <c r="F21633" t="str">
        <f>VLOOKUP($B21633,[1]Content!$B$1:$D$1001,3,0)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VLOOKUP($B21634,[1]Content!$B$1:$D$1001,2,0)</f>
        <v>audio</v>
      </c>
      <c r="F21634" t="str">
        <f>VLOOKUP($B21634,[1]Content!$B$1:$D$1001,3,0)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VLOOKUP($B21635,[1]Content!$B$1:$D$1001,2,0)</f>
        <v>audio</v>
      </c>
      <c r="F21635" t="str">
        <f>VLOOKUP($B21635,[1]Content!$B$1:$D$1001,3,0)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VLOOKUP($B21636,[1]Content!$B$1:$D$1001,2,0)</f>
        <v>audio</v>
      </c>
      <c r="F21636" t="str">
        <f>VLOOKUP($B21636,[1]Content!$B$1:$D$1001,3,0)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VLOOKUP($B21637,[1]Content!$B$1:$D$1001,2,0)</f>
        <v>audio</v>
      </c>
      <c r="F21637" t="str">
        <f>VLOOKUP($B21637,[1]Content!$B$1:$D$1001,3,0)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VLOOKUP($B21638,[1]Content!$B$1:$D$1001,2,0)</f>
        <v>audio</v>
      </c>
      <c r="F21638" t="str">
        <f>VLOOKUP($B21638,[1]Content!$B$1:$D$1001,3,0)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VLOOKUP($B21639,[1]Content!$B$1:$D$1001,2,0)</f>
        <v>audio</v>
      </c>
      <c r="F21639" t="str">
        <f>VLOOKUP($B21639,[1]Content!$B$1:$D$1001,3,0)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VLOOKUP($B21640,[1]Content!$B$1:$D$1001,2,0)</f>
        <v>audio</v>
      </c>
      <c r="F21640" t="str">
        <f>VLOOKUP($B21640,[1]Content!$B$1:$D$1001,3,0)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VLOOKUP($B21641,[1]Content!$B$1:$D$1001,2,0)</f>
        <v>audio</v>
      </c>
      <c r="F21641" t="str">
        <f>VLOOKUP($B21641,[1]Content!$B$1:$D$1001,3,0)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VLOOKUP($B21642,[1]Content!$B$1:$D$1001,2,0)</f>
        <v>audio</v>
      </c>
      <c r="F21642" t="str">
        <f>VLOOKUP($B21642,[1]Content!$B$1:$D$1001,3,0)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VLOOKUP($B21643,[1]Content!$B$1:$D$1001,2,0)</f>
        <v>audio</v>
      </c>
      <c r="F21643" t="str">
        <f>VLOOKUP($B21643,[1]Content!$B$1:$D$1001,3,0)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VLOOKUP($B21644,[1]Content!$B$1:$D$1001,2,0)</f>
        <v>audio</v>
      </c>
      <c r="F21644" t="str">
        <f>VLOOKUP($B21644,[1]Content!$B$1:$D$1001,3,0)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VLOOKUP($B21645,[1]Content!$B$1:$D$1001,2,0)</f>
        <v>audio</v>
      </c>
      <c r="F21645" t="str">
        <f>VLOOKUP($B21645,[1]Content!$B$1:$D$1001,3,0)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VLOOKUP($B21646,[1]Content!$B$1:$D$1001,2,0)</f>
        <v>audio</v>
      </c>
      <c r="F21646" t="str">
        <f>VLOOKUP($B21646,[1]Content!$B$1:$D$1001,3,0)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VLOOKUP($B21647,[1]Content!$B$1:$D$1001,2,0)</f>
        <v>audio</v>
      </c>
      <c r="F21647" t="str">
        <f>VLOOKUP($B21647,[1]Content!$B$1:$D$1001,3,0)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VLOOKUP($B21648,[1]Content!$B$1:$D$1001,2,0)</f>
        <v>audio</v>
      </c>
      <c r="F21648" t="str">
        <f>VLOOKUP($B21648,[1]Content!$B$1:$D$1001,3,0)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VLOOKUP($B21649,[1]Content!$B$1:$D$1001,2,0)</f>
        <v>photo</v>
      </c>
      <c r="F21649" t="str">
        <f>VLOOKUP($B21649,[1]Content!$B$1:$D$1001,3,0)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VLOOKUP($B21650,[1]Content!$B$1:$D$1001,2,0)</f>
        <v>photo</v>
      </c>
      <c r="F21650" t="str">
        <f>VLOOKUP($B21650,[1]Content!$B$1:$D$1001,3,0)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VLOOKUP($B21651,[1]Content!$B$1:$D$1001,2,0)</f>
        <v>photo</v>
      </c>
      <c r="F21651" t="str">
        <f>VLOOKUP($B21651,[1]Content!$B$1:$D$1001,3,0)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VLOOKUP($B21652,[1]Content!$B$1:$D$1001,2,0)</f>
        <v>photo</v>
      </c>
      <c r="F21652" t="str">
        <f>VLOOKUP($B21652,[1]Content!$B$1:$D$1001,3,0)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VLOOKUP($B21653,[1]Content!$B$1:$D$1001,2,0)</f>
        <v>photo</v>
      </c>
      <c r="F21653" t="str">
        <f>VLOOKUP($B21653,[1]Content!$B$1:$D$1001,3,0)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VLOOKUP($B21654,[1]Content!$B$1:$D$1001,2,0)</f>
        <v>photo</v>
      </c>
      <c r="F21654" t="str">
        <f>VLOOKUP($B21654,[1]Content!$B$1:$D$1001,3,0)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VLOOKUP($B21655,[1]Content!$B$1:$D$1001,2,0)</f>
        <v>photo</v>
      </c>
      <c r="F21655" t="str">
        <f>VLOOKUP($B21655,[1]Content!$B$1:$D$1001,3,0)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VLOOKUP($B21656,[1]Content!$B$1:$D$1001,2,0)</f>
        <v>photo</v>
      </c>
      <c r="F21656" t="str">
        <f>VLOOKUP($B21656,[1]Content!$B$1:$D$1001,3,0)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VLOOKUP($B21657,[1]Content!$B$1:$D$1001,2,0)</f>
        <v>photo</v>
      </c>
      <c r="F21657" t="str">
        <f>VLOOKUP($B21657,[1]Content!$B$1:$D$1001,3,0)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VLOOKUP($B21658,[1]Content!$B$1:$D$1001,2,0)</f>
        <v>photo</v>
      </c>
      <c r="F21658" t="str">
        <f>VLOOKUP($B21658,[1]Content!$B$1:$D$1001,3,0)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VLOOKUP($B21659,[1]Content!$B$1:$D$1001,2,0)</f>
        <v>photo</v>
      </c>
      <c r="F21659" t="str">
        <f>VLOOKUP($B21659,[1]Content!$B$1:$D$1001,3,0)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VLOOKUP($B21660,[1]Content!$B$1:$D$1001,2,0)</f>
        <v>photo</v>
      </c>
      <c r="F21660" t="str">
        <f>VLOOKUP($B21660,[1]Content!$B$1:$D$1001,3,0)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VLOOKUP($B21661,[1]Content!$B$1:$D$1001,2,0)</f>
        <v>photo</v>
      </c>
      <c r="F21661" t="str">
        <f>VLOOKUP($B21661,[1]Content!$B$1:$D$1001,3,0)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VLOOKUP($B21662,[1]Content!$B$1:$D$1001,2,0)</f>
        <v>photo</v>
      </c>
      <c r="F21662" t="str">
        <f>VLOOKUP($B21662,[1]Content!$B$1:$D$1001,3,0)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VLOOKUP($B21663,[1]Content!$B$1:$D$1001,2,0)</f>
        <v>photo</v>
      </c>
      <c r="F21663" t="str">
        <f>VLOOKUP($B21663,[1]Content!$B$1:$D$1001,3,0)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VLOOKUP($B21664,[1]Content!$B$1:$D$1001,2,0)</f>
        <v>photo</v>
      </c>
      <c r="F21664" t="str">
        <f>VLOOKUP($B21664,[1]Content!$B$1:$D$1001,3,0)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VLOOKUP($B21665,[1]Content!$B$1:$D$1001,2,0)</f>
        <v>photo</v>
      </c>
      <c r="F21665" t="str">
        <f>VLOOKUP($B21665,[1]Content!$B$1:$D$1001,3,0)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VLOOKUP($B21666,[1]Content!$B$1:$D$1001,2,0)</f>
        <v>photo</v>
      </c>
      <c r="F21666" t="str">
        <f>VLOOKUP($B21666,[1]Content!$B$1:$D$1001,3,0)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VLOOKUP($B21667,[1]Content!$B$1:$D$1001,2,0)</f>
        <v>photo</v>
      </c>
      <c r="F21667" t="str">
        <f>VLOOKUP($B21667,[1]Content!$B$1:$D$1001,3,0)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VLOOKUP($B21668,[1]Content!$B$1:$D$1001,2,0)</f>
        <v>photo</v>
      </c>
      <c r="F21668" t="str">
        <f>VLOOKUP($B21668,[1]Content!$B$1:$D$1001,3,0)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VLOOKUP($B21669,[1]Content!$B$1:$D$1001,2,0)</f>
        <v>photo</v>
      </c>
      <c r="F21669" t="str">
        <f>VLOOKUP($B21669,[1]Content!$B$1:$D$1001,3,0)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VLOOKUP($B21670,[1]Content!$B$1:$D$1001,2,0)</f>
        <v>photo</v>
      </c>
      <c r="F21670" t="str">
        <f>VLOOKUP($B21670,[1]Content!$B$1:$D$1001,3,0)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VLOOKUP($B21671,[1]Content!$B$1:$D$1001,2,0)</f>
        <v>photo</v>
      </c>
      <c r="F21671" t="str">
        <f>VLOOKUP($B21671,[1]Content!$B$1:$D$1001,3,0)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VLOOKUP($B21672,[1]Content!$B$1:$D$1001,2,0)</f>
        <v>photo</v>
      </c>
      <c r="F21672" t="str">
        <f>VLOOKUP($B21672,[1]Content!$B$1:$D$1001,3,0)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VLOOKUP($B21673,[1]Content!$B$1:$D$1001,2,0)</f>
        <v>photo</v>
      </c>
      <c r="F21673" t="str">
        <f>VLOOKUP($B21673,[1]Content!$B$1:$D$1001,3,0)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VLOOKUP($B21674,[1]Content!$B$1:$D$1001,2,0)</f>
        <v>photo</v>
      </c>
      <c r="F21674" t="str">
        <f>VLOOKUP($B21674,[1]Content!$B$1:$D$1001,3,0)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VLOOKUP($B21675,[1]Content!$B$1:$D$1001,2,0)</f>
        <v>photo</v>
      </c>
      <c r="F21675" t="str">
        <f>VLOOKUP($B21675,[1]Content!$B$1:$D$1001,3,0)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VLOOKUP($B21676,[1]Content!$B$1:$D$1001,2,0)</f>
        <v>photo</v>
      </c>
      <c r="F21676" t="str">
        <f>VLOOKUP($B21676,[1]Content!$B$1:$D$1001,3,0)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VLOOKUP($B21677,[1]Content!$B$1:$D$1001,2,0)</f>
        <v>photo</v>
      </c>
      <c r="F21677" t="str">
        <f>VLOOKUP($B21677,[1]Content!$B$1:$D$1001,3,0)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VLOOKUP($B21678,[1]Content!$B$1:$D$1001,2,0)</f>
        <v>photo</v>
      </c>
      <c r="F21678" t="str">
        <f>VLOOKUP($B21678,[1]Content!$B$1:$D$1001,3,0)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VLOOKUP($B21679,[1]Content!$B$1:$D$1001,2,0)</f>
        <v>photo</v>
      </c>
      <c r="F21679" t="str">
        <f>VLOOKUP($B21679,[1]Content!$B$1:$D$1001,3,0)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VLOOKUP($B21680,[1]Content!$B$1:$D$1001,2,0)</f>
        <v>photo</v>
      </c>
      <c r="F21680" t="str">
        <f>VLOOKUP($B21680,[1]Content!$B$1:$D$1001,3,0)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VLOOKUP($B21681,[1]Content!$B$1:$D$1001,2,0)</f>
        <v>photo</v>
      </c>
      <c r="F21681" t="str">
        <f>VLOOKUP($B21681,[1]Content!$B$1:$D$1001,3,0)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VLOOKUP($B21682,[1]Content!$B$1:$D$1001,2,0)</f>
        <v>photo</v>
      </c>
      <c r="F21682" t="str">
        <f>VLOOKUP($B21682,[1]Content!$B$1:$D$1001,3,0)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VLOOKUP($B21683,[1]Content!$B$1:$D$1001,2,0)</f>
        <v>photo</v>
      </c>
      <c r="F21683" t="str">
        <f>VLOOKUP($B21683,[1]Content!$B$1:$D$1001,3,0)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VLOOKUP($B21684,[1]Content!$B$1:$D$1001,2,0)</f>
        <v>photo</v>
      </c>
      <c r="F21684" t="str">
        <f>VLOOKUP($B21684,[1]Content!$B$1:$D$1001,3,0)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VLOOKUP($B21685,[1]Content!$B$1:$D$1001,2,0)</f>
        <v>photo</v>
      </c>
      <c r="F21685" t="str">
        <f>VLOOKUP($B21685,[1]Content!$B$1:$D$1001,3,0)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VLOOKUP($B21686,[1]Content!$B$1:$D$1001,2,0)</f>
        <v>photo</v>
      </c>
      <c r="F21686" t="str">
        <f>VLOOKUP($B21686,[1]Content!$B$1:$D$1001,3,0)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VLOOKUP($B21687,[1]Content!$B$1:$D$1001,2,0)</f>
        <v>photo</v>
      </c>
      <c r="F21687" t="str">
        <f>VLOOKUP($B21687,[1]Content!$B$1:$D$1001,3,0)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VLOOKUP($B21688,[1]Content!$B$1:$D$1001,2,0)</f>
        <v>photo</v>
      </c>
      <c r="F21688" t="str">
        <f>VLOOKUP($B21688,[1]Content!$B$1:$D$1001,3,0)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VLOOKUP($B21689,[1]Content!$B$1:$D$1001,2,0)</f>
        <v>photo</v>
      </c>
      <c r="F21689" t="str">
        <f>VLOOKUP($B21689,[1]Content!$B$1:$D$1001,3,0)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VLOOKUP($B21690,[1]Content!$B$1:$D$1001,2,0)</f>
        <v>photo</v>
      </c>
      <c r="F21690" t="str">
        <f>VLOOKUP($B21690,[1]Content!$B$1:$D$1001,3,0)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VLOOKUP($B21691,[1]Content!$B$1:$D$1001,2,0)</f>
        <v>photo</v>
      </c>
      <c r="F21691" t="str">
        <f>VLOOKUP($B21691,[1]Content!$B$1:$D$1001,3,0)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VLOOKUP($B21692,[1]Content!$B$1:$D$1001,2,0)</f>
        <v>photo</v>
      </c>
      <c r="F21692" t="str">
        <f>VLOOKUP($B21692,[1]Content!$B$1:$D$1001,3,0)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VLOOKUP($B21693,[1]Content!$B$1:$D$1001,2,0)</f>
        <v>photo</v>
      </c>
      <c r="F21693" t="str">
        <f>VLOOKUP($B21693,[1]Content!$B$1:$D$1001,3,0)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VLOOKUP($B21694,[1]Content!$B$1:$D$1001,2,0)</f>
        <v>photo</v>
      </c>
      <c r="F21694" t="str">
        <f>VLOOKUP($B21694,[1]Content!$B$1:$D$1001,3,0)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VLOOKUP($B21695,[1]Content!$B$1:$D$1001,2,0)</f>
        <v>photo</v>
      </c>
      <c r="F21695" t="str">
        <f>VLOOKUP($B21695,[1]Content!$B$1:$D$1001,3,0)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VLOOKUP($B21696,[1]Content!$B$1:$D$1001,2,0)</f>
        <v>photo</v>
      </c>
      <c r="F21696" t="str">
        <f>VLOOKUP($B21696,[1]Content!$B$1:$D$1001,3,0)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VLOOKUP($B21697,[1]Content!$B$1:$D$1001,2,0)</f>
        <v>photo</v>
      </c>
      <c r="F21697" t="str">
        <f>VLOOKUP($B21697,[1]Content!$B$1:$D$1001,3,0)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VLOOKUP($B21698,[1]Content!$B$1:$D$1001,2,0)</f>
        <v>photo</v>
      </c>
      <c r="F21698" t="str">
        <f>VLOOKUP($B21698,[1]Content!$B$1:$D$1001,3,0)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VLOOKUP($B21699,[1]Content!$B$1:$D$1001,2,0)</f>
        <v>photo</v>
      </c>
      <c r="F21699" t="str">
        <f>VLOOKUP($B21699,[1]Content!$B$1:$D$1001,3,0)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VLOOKUP($B21700,[1]Content!$B$1:$D$1001,2,0)</f>
        <v>photo</v>
      </c>
      <c r="F21700" t="str">
        <f>VLOOKUP($B21700,[1]Content!$B$1:$D$1001,3,0)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VLOOKUP($B21701,[1]Content!$B$1:$D$1001,2,0)</f>
        <v>photo</v>
      </c>
      <c r="F21701" t="str">
        <f>VLOOKUP($B21701,[1]Content!$B$1:$D$1001,3,0)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VLOOKUP($B21702,[1]Content!$B$1:$D$1001,2,0)</f>
        <v>photo</v>
      </c>
      <c r="F21702" t="str">
        <f>VLOOKUP($B21702,[1]Content!$B$1:$D$1001,3,0)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VLOOKUP($B21703,[1]Content!$B$1:$D$1001,2,0)</f>
        <v>photo</v>
      </c>
      <c r="F21703" t="str">
        <f>VLOOKUP($B21703,[1]Content!$B$1:$D$1001,3,0)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VLOOKUP($B21704,[1]Content!$B$1:$D$1001,2,0)</f>
        <v>photo</v>
      </c>
      <c r="F21704" t="str">
        <f>VLOOKUP($B21704,[1]Content!$B$1:$D$1001,3,0)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VLOOKUP($B21705,[1]Content!$B$1:$D$1001,2,0)</f>
        <v>photo</v>
      </c>
      <c r="F21705" t="str">
        <f>VLOOKUP($B21705,[1]Content!$B$1:$D$1001,3,0)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VLOOKUP($B21706,[1]Content!$B$1:$D$1001,2,0)</f>
        <v>photo</v>
      </c>
      <c r="F21706" t="str">
        <f>VLOOKUP($B21706,[1]Content!$B$1:$D$1001,3,0)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VLOOKUP($B21707,[1]Content!$B$1:$D$1001,2,0)</f>
        <v>photo</v>
      </c>
      <c r="F21707" t="str">
        <f>VLOOKUP($B21707,[1]Content!$B$1:$D$1001,3,0)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VLOOKUP($B21708,[1]Content!$B$1:$D$1001,2,0)</f>
        <v>photo</v>
      </c>
      <c r="F21708" t="str">
        <f>VLOOKUP($B21708,[1]Content!$B$1:$D$1001,3,0)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VLOOKUP($B21709,[1]Content!$B$1:$D$1001,2,0)</f>
        <v>photo</v>
      </c>
      <c r="F21709" t="str">
        <f>VLOOKUP($B21709,[1]Content!$B$1:$D$1001,3,0)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VLOOKUP($B21710,[1]Content!$B$1:$D$1001,2,0)</f>
        <v>photo</v>
      </c>
      <c r="F21710" t="str">
        <f>VLOOKUP($B21710,[1]Content!$B$1:$D$1001,3,0)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VLOOKUP($B21711,[1]Content!$B$1:$D$1001,2,0)</f>
        <v>photo</v>
      </c>
      <c r="F21711" t="str">
        <f>VLOOKUP($B21711,[1]Content!$B$1:$D$1001,3,0)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VLOOKUP($B21712,[1]Content!$B$1:$D$1001,2,0)</f>
        <v>photo</v>
      </c>
      <c r="F21712" t="str">
        <f>VLOOKUP($B21712,[1]Content!$B$1:$D$1001,3,0)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VLOOKUP($B21713,[1]Content!$B$1:$D$1001,2,0)</f>
        <v>photo</v>
      </c>
      <c r="F21713" t="str">
        <f>VLOOKUP($B21713,[1]Content!$B$1:$D$1001,3,0)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VLOOKUP($B21714,[1]Content!$B$1:$D$1001,2,0)</f>
        <v>photo</v>
      </c>
      <c r="F21714" t="str">
        <f>VLOOKUP($B21714,[1]Content!$B$1:$D$1001,3,0)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VLOOKUP($B21715,[1]Content!$B$1:$D$1001,2,0)</f>
        <v>photo</v>
      </c>
      <c r="F21715" t="str">
        <f>VLOOKUP($B21715,[1]Content!$B$1:$D$1001,3,0)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VLOOKUP($B21716,[1]Content!$B$1:$D$1001,2,0)</f>
        <v>photo</v>
      </c>
      <c r="F21716" t="str">
        <f>VLOOKUP($B21716,[1]Content!$B$1:$D$1001,3,0)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VLOOKUP($B21717,[1]Content!$B$1:$D$1001,2,0)</f>
        <v>photo</v>
      </c>
      <c r="F21717" t="str">
        <f>VLOOKUP($B21717,[1]Content!$B$1:$D$1001,3,0)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VLOOKUP($B21718,[1]Content!$B$1:$D$1001,2,0)</f>
        <v>photo</v>
      </c>
      <c r="F21718" t="str">
        <f>VLOOKUP($B21718,[1]Content!$B$1:$D$1001,3,0)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VLOOKUP($B21719,[1]Content!$B$1:$D$1001,2,0)</f>
        <v>photo</v>
      </c>
      <c r="F21719" t="str">
        <f>VLOOKUP($B21719,[1]Content!$B$1:$D$1001,3,0)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VLOOKUP($B21720,[1]Content!$B$1:$D$1001,2,0)</f>
        <v>photo</v>
      </c>
      <c r="F21720" t="str">
        <f>VLOOKUP($B21720,[1]Content!$B$1:$D$1001,3,0)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VLOOKUP($B21721,[1]Content!$B$1:$D$1001,2,0)</f>
        <v>photo</v>
      </c>
      <c r="F21721" t="str">
        <f>VLOOKUP($B21721,[1]Content!$B$1:$D$1001,3,0)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VLOOKUP($B21722,[1]Content!$B$1:$D$1001,2,0)</f>
        <v>photo</v>
      </c>
      <c r="F21722" t="str">
        <f>VLOOKUP($B21722,[1]Content!$B$1:$D$1001,3,0)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VLOOKUP($B21723,[1]Content!$B$1:$D$1001,2,0)</f>
        <v>photo</v>
      </c>
      <c r="F21723" t="str">
        <f>VLOOKUP($B21723,[1]Content!$B$1:$D$1001,3,0)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VLOOKUP($B21724,[1]Content!$B$1:$D$1001,2,0)</f>
        <v>photo</v>
      </c>
      <c r="F21724" t="str">
        <f>VLOOKUP($B21724,[1]Content!$B$1:$D$1001,3,0)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VLOOKUP($B21725,[1]Content!$B$1:$D$1001,2,0)</f>
        <v>photo</v>
      </c>
      <c r="F21725" t="str">
        <f>VLOOKUP($B21725,[1]Content!$B$1:$D$1001,3,0)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VLOOKUP($B21726,[1]Content!$B$1:$D$1001,2,0)</f>
        <v>photo</v>
      </c>
      <c r="F21726" t="str">
        <f>VLOOKUP($B21726,[1]Content!$B$1:$D$1001,3,0)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VLOOKUP($B21727,[1]Content!$B$1:$D$1001,2,0)</f>
        <v>photo</v>
      </c>
      <c r="F21727" t="str">
        <f>VLOOKUP($B21727,[1]Content!$B$1:$D$1001,3,0)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VLOOKUP($B21728,[1]Content!$B$1:$D$1001,2,0)</f>
        <v>photo</v>
      </c>
      <c r="F21728" t="str">
        <f>VLOOKUP($B21728,[1]Content!$B$1:$D$1001,3,0)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VLOOKUP($B21729,[1]Content!$B$1:$D$1001,2,0)</f>
        <v>photo</v>
      </c>
      <c r="F21729" t="str">
        <f>VLOOKUP($B21729,[1]Content!$B$1:$D$1001,3,0)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VLOOKUP($B21730,[1]Content!$B$1:$D$1001,2,0)</f>
        <v>photo</v>
      </c>
      <c r="F21730" t="str">
        <f>VLOOKUP($B21730,[1]Content!$B$1:$D$1001,3,0)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VLOOKUP($B21731,[1]Content!$B$1:$D$1001,2,0)</f>
        <v>photo</v>
      </c>
      <c r="F21731" t="str">
        <f>VLOOKUP($B21731,[1]Content!$B$1:$D$1001,3,0)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VLOOKUP($B21732,[1]Content!$B$1:$D$1001,2,0)</f>
        <v>photo</v>
      </c>
      <c r="F21732" t="str">
        <f>VLOOKUP($B21732,[1]Content!$B$1:$D$1001,3,0)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VLOOKUP($B21733,[1]Content!$B$1:$D$1001,2,0)</f>
        <v>photo</v>
      </c>
      <c r="F21733" t="str">
        <f>VLOOKUP($B21733,[1]Content!$B$1:$D$1001,3,0)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VLOOKUP($B21734,[1]Content!$B$1:$D$1001,2,0)</f>
        <v>photo</v>
      </c>
      <c r="F21734" t="str">
        <f>VLOOKUP($B21734,[1]Content!$B$1:$D$1001,3,0)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VLOOKUP($B21735,[1]Content!$B$1:$D$1001,2,0)</f>
        <v>photo</v>
      </c>
      <c r="F21735" t="str">
        <f>VLOOKUP($B21735,[1]Content!$B$1:$D$1001,3,0)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VLOOKUP($B21736,[1]Content!$B$1:$D$1001,2,0)</f>
        <v>photo</v>
      </c>
      <c r="F21736" t="str">
        <f>VLOOKUP($B21736,[1]Content!$B$1:$D$1001,3,0)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VLOOKUP($B21737,[1]Content!$B$1:$D$1001,2,0)</f>
        <v>photo</v>
      </c>
      <c r="F21737" t="str">
        <f>VLOOKUP($B21737,[1]Content!$B$1:$D$1001,3,0)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VLOOKUP($B21738,[1]Content!$B$1:$D$1001,2,0)</f>
        <v>photo</v>
      </c>
      <c r="F21738" t="str">
        <f>VLOOKUP($B21738,[1]Content!$B$1:$D$1001,3,0)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VLOOKUP($B21739,[1]Content!$B$1:$D$1001,2,0)</f>
        <v>photo</v>
      </c>
      <c r="F21739" t="str">
        <f>VLOOKUP($B21739,[1]Content!$B$1:$D$1001,3,0)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VLOOKUP($B21740,[1]Content!$B$1:$D$1001,2,0)</f>
        <v>photo</v>
      </c>
      <c r="F21740" t="str">
        <f>VLOOKUP($B21740,[1]Content!$B$1:$D$1001,3,0)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VLOOKUP($B21741,[1]Content!$B$1:$D$1001,2,0)</f>
        <v>photo</v>
      </c>
      <c r="F21741" t="str">
        <f>VLOOKUP($B21741,[1]Content!$B$1:$D$1001,3,0)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VLOOKUP($B21742,[1]Content!$B$1:$D$1001,2,0)</f>
        <v>photo</v>
      </c>
      <c r="F21742" t="str">
        <f>VLOOKUP($B21742,[1]Content!$B$1:$D$1001,3,0)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VLOOKUP($B21743,[1]Content!$B$1:$D$1001,2,0)</f>
        <v>photo</v>
      </c>
      <c r="F21743" t="str">
        <f>VLOOKUP($B21743,[1]Content!$B$1:$D$1001,3,0)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VLOOKUP($B21744,[1]Content!$B$1:$D$1001,2,0)</f>
        <v>photo</v>
      </c>
      <c r="F21744" t="str">
        <f>VLOOKUP($B21744,[1]Content!$B$1:$D$1001,3,0)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VLOOKUP($B21745,[1]Content!$B$1:$D$1001,2,0)</f>
        <v>photo</v>
      </c>
      <c r="F21745" t="str">
        <f>VLOOKUP($B21745,[1]Content!$B$1:$D$1001,3,0)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VLOOKUP($B21746,[1]Content!$B$1:$D$1001,2,0)</f>
        <v>photo</v>
      </c>
      <c r="F21746" t="str">
        <f>VLOOKUP($B21746,[1]Content!$B$1:$D$1001,3,0)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VLOOKUP($B21747,[1]Content!$B$1:$D$1001,2,0)</f>
        <v>photo</v>
      </c>
      <c r="F21747" t="str">
        <f>VLOOKUP($B21747,[1]Content!$B$1:$D$1001,3,0)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VLOOKUP($B21748,[1]Content!$B$1:$D$1001,2,0)</f>
        <v>photo</v>
      </c>
      <c r="F21748" t="str">
        <f>VLOOKUP($B21748,[1]Content!$B$1:$D$1001,3,0)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VLOOKUP($B21749,[1]Content!$B$1:$D$1001,2,0)</f>
        <v>photo</v>
      </c>
      <c r="F21749" t="str">
        <f>VLOOKUP($B21749,[1]Content!$B$1:$D$1001,3,0)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VLOOKUP($B21750,[1]Content!$B$1:$D$1001,2,0)</f>
        <v>photo</v>
      </c>
      <c r="F21750" t="str">
        <f>VLOOKUP($B21750,[1]Content!$B$1:$D$1001,3,0)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VLOOKUP($B21751,[1]Content!$B$1:$D$1001,2,0)</f>
        <v>photo</v>
      </c>
      <c r="F21751" t="str">
        <f>VLOOKUP($B21751,[1]Content!$B$1:$D$1001,3,0)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VLOOKUP($B21752,[1]Content!$B$1:$D$1001,2,0)</f>
        <v>photo</v>
      </c>
      <c r="F21752" t="str">
        <f>VLOOKUP($B21752,[1]Content!$B$1:$D$1001,3,0)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VLOOKUP($B21753,[1]Content!$B$1:$D$1001,2,0)</f>
        <v>photo</v>
      </c>
      <c r="F21753" t="str">
        <f>VLOOKUP($B21753,[1]Content!$B$1:$D$1001,3,0)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VLOOKUP($B21754,[1]Content!$B$1:$D$1001,2,0)</f>
        <v>video</v>
      </c>
      <c r="F21754" t="str">
        <f>VLOOKUP($B21754,[1]Content!$B$1:$D$1001,3,0)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VLOOKUP($B21755,[1]Content!$B$1:$D$1001,2,0)</f>
        <v>video</v>
      </c>
      <c r="F21755" t="str">
        <f>VLOOKUP($B21755,[1]Content!$B$1:$D$1001,3,0)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VLOOKUP($B21756,[1]Content!$B$1:$D$1001,2,0)</f>
        <v>video</v>
      </c>
      <c r="F21756" t="str">
        <f>VLOOKUP($B21756,[1]Content!$B$1:$D$1001,3,0)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VLOOKUP($B21757,[1]Content!$B$1:$D$1001,2,0)</f>
        <v>video</v>
      </c>
      <c r="F21757" t="str">
        <f>VLOOKUP($B21757,[1]Content!$B$1:$D$1001,3,0)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VLOOKUP($B21758,[1]Content!$B$1:$D$1001,2,0)</f>
        <v>video</v>
      </c>
      <c r="F21758" t="str">
        <f>VLOOKUP($B21758,[1]Content!$B$1:$D$1001,3,0)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VLOOKUP($B21759,[1]Content!$B$1:$D$1001,2,0)</f>
        <v>video</v>
      </c>
      <c r="F21759" t="str">
        <f>VLOOKUP($B21759,[1]Content!$B$1:$D$1001,3,0)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VLOOKUP($B21760,[1]Content!$B$1:$D$1001,2,0)</f>
        <v>video</v>
      </c>
      <c r="F21760" t="str">
        <f>VLOOKUP($B21760,[1]Content!$B$1:$D$1001,3,0)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VLOOKUP($B21761,[1]Content!$B$1:$D$1001,2,0)</f>
        <v>video</v>
      </c>
      <c r="F21761" t="str">
        <f>VLOOKUP($B21761,[1]Content!$B$1:$D$1001,3,0)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VLOOKUP($B21762,[1]Content!$B$1:$D$1001,2,0)</f>
        <v>video</v>
      </c>
      <c r="F21762" t="str">
        <f>VLOOKUP($B21762,[1]Content!$B$1:$D$1001,3,0)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VLOOKUP($B21763,[1]Content!$B$1:$D$1001,2,0)</f>
        <v>video</v>
      </c>
      <c r="F21763" t="str">
        <f>VLOOKUP($B21763,[1]Content!$B$1:$D$1001,3,0)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VLOOKUP($B21764,[1]Content!$B$1:$D$1001,2,0)</f>
        <v>video</v>
      </c>
      <c r="F21764" t="str">
        <f>VLOOKUP($B21764,[1]Content!$B$1:$D$1001,3,0)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VLOOKUP($B21765,[1]Content!$B$1:$D$1001,2,0)</f>
        <v>video</v>
      </c>
      <c r="F21765" t="str">
        <f>VLOOKUP($B21765,[1]Content!$B$1:$D$1001,3,0)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VLOOKUP($B21766,[1]Content!$B$1:$D$1001,2,0)</f>
        <v>video</v>
      </c>
      <c r="F21766" t="str">
        <f>VLOOKUP($B21766,[1]Content!$B$1:$D$1001,3,0)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VLOOKUP($B21767,[1]Content!$B$1:$D$1001,2,0)</f>
        <v>video</v>
      </c>
      <c r="F21767" t="str">
        <f>VLOOKUP($B21767,[1]Content!$B$1:$D$1001,3,0)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VLOOKUP($B21768,[1]Content!$B$1:$D$1001,2,0)</f>
        <v>video</v>
      </c>
      <c r="F21768" t="str">
        <f>VLOOKUP($B21768,[1]Content!$B$1:$D$1001,3,0)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VLOOKUP($B21769,[1]Content!$B$1:$D$1001,2,0)</f>
        <v>video</v>
      </c>
      <c r="F21769" t="str">
        <f>VLOOKUP($B21769,[1]Content!$B$1:$D$1001,3,0)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VLOOKUP($B21770,[1]Content!$B$1:$D$1001,2,0)</f>
        <v>video</v>
      </c>
      <c r="F21770" t="str">
        <f>VLOOKUP($B21770,[1]Content!$B$1:$D$1001,3,0)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VLOOKUP($B21771,[1]Content!$B$1:$D$1001,2,0)</f>
        <v>video</v>
      </c>
      <c r="F21771" t="str">
        <f>VLOOKUP($B21771,[1]Content!$B$1:$D$1001,3,0)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VLOOKUP($B21772,[1]Content!$B$1:$D$1001,2,0)</f>
        <v>video</v>
      </c>
      <c r="F21772" t="str">
        <f>VLOOKUP($B21772,[1]Content!$B$1:$D$1001,3,0)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VLOOKUP($B21773,[1]Content!$B$1:$D$1001,2,0)</f>
        <v>video</v>
      </c>
      <c r="F21773" t="str">
        <f>VLOOKUP($B21773,[1]Content!$B$1:$D$1001,3,0)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VLOOKUP($B21774,[1]Content!$B$1:$D$1001,2,0)</f>
        <v>video</v>
      </c>
      <c r="F21774" t="str">
        <f>VLOOKUP($B21774,[1]Content!$B$1:$D$1001,3,0)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VLOOKUP($B21775,[1]Content!$B$1:$D$1001,2,0)</f>
        <v>video</v>
      </c>
      <c r="F21775" t="str">
        <f>VLOOKUP($B21775,[1]Content!$B$1:$D$1001,3,0)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VLOOKUP($B21776,[1]Content!$B$1:$D$1001,2,0)</f>
        <v>video</v>
      </c>
      <c r="F21776" t="str">
        <f>VLOOKUP($B21776,[1]Content!$B$1:$D$1001,3,0)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VLOOKUP($B21777,[1]Content!$B$1:$D$1001,2,0)</f>
        <v>video</v>
      </c>
      <c r="F21777" t="str">
        <f>VLOOKUP($B21777,[1]Content!$B$1:$D$1001,3,0)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VLOOKUP($B21778,[1]Content!$B$1:$D$1001,2,0)</f>
        <v>video</v>
      </c>
      <c r="F21778" t="str">
        <f>VLOOKUP($B21778,[1]Content!$B$1:$D$1001,3,0)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VLOOKUP($B21779,[1]Content!$B$1:$D$1001,2,0)</f>
        <v>video</v>
      </c>
      <c r="F21779" t="str">
        <f>VLOOKUP($B21779,[1]Content!$B$1:$D$1001,3,0)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VLOOKUP($B21780,[1]Content!$B$1:$D$1001,2,0)</f>
        <v>video</v>
      </c>
      <c r="F21780" t="str">
        <f>VLOOKUP($B21780,[1]Content!$B$1:$D$1001,3,0)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VLOOKUP($B21781,[1]Content!$B$1:$D$1001,2,0)</f>
        <v>video</v>
      </c>
      <c r="F21781" t="str">
        <f>VLOOKUP($B21781,[1]Content!$B$1:$D$1001,3,0)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VLOOKUP($B21782,[1]Content!$B$1:$D$1001,2,0)</f>
        <v>video</v>
      </c>
      <c r="F21782" t="str">
        <f>VLOOKUP($B21782,[1]Content!$B$1:$D$1001,3,0)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VLOOKUP($B21783,[1]Content!$B$1:$D$1001,2,0)</f>
        <v>video</v>
      </c>
      <c r="F21783" t="str">
        <f>VLOOKUP($B21783,[1]Content!$B$1:$D$1001,3,0)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VLOOKUP($B21784,[1]Content!$B$1:$D$1001,2,0)</f>
        <v>video</v>
      </c>
      <c r="F21784" t="str">
        <f>VLOOKUP($B21784,[1]Content!$B$1:$D$1001,3,0)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VLOOKUP($B21785,[1]Content!$B$1:$D$1001,2,0)</f>
        <v>video</v>
      </c>
      <c r="F21785" t="str">
        <f>VLOOKUP($B21785,[1]Content!$B$1:$D$1001,3,0)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VLOOKUP($B21786,[1]Content!$B$1:$D$1001,2,0)</f>
        <v>video</v>
      </c>
      <c r="F21786" t="str">
        <f>VLOOKUP($B21786,[1]Content!$B$1:$D$1001,3,0)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VLOOKUP($B21787,[1]Content!$B$1:$D$1001,2,0)</f>
        <v>video</v>
      </c>
      <c r="F21787" t="str">
        <f>VLOOKUP($B21787,[1]Content!$B$1:$D$1001,3,0)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VLOOKUP($B21788,[1]Content!$B$1:$D$1001,2,0)</f>
        <v>video</v>
      </c>
      <c r="F21788" t="str">
        <f>VLOOKUP($B21788,[1]Content!$B$1:$D$1001,3,0)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VLOOKUP($B21789,[1]Content!$B$1:$D$1001,2,0)</f>
        <v>video</v>
      </c>
      <c r="F21789" t="str">
        <f>VLOOKUP($B21789,[1]Content!$B$1:$D$1001,3,0)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VLOOKUP($B21790,[1]Content!$B$1:$D$1001,2,0)</f>
        <v>video</v>
      </c>
      <c r="F21790" t="str">
        <f>VLOOKUP($B21790,[1]Content!$B$1:$D$1001,3,0)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VLOOKUP($B21791,[1]Content!$B$1:$D$1001,2,0)</f>
        <v>video</v>
      </c>
      <c r="F21791" t="str">
        <f>VLOOKUP($B21791,[1]Content!$B$1:$D$1001,3,0)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VLOOKUP($B21792,[1]Content!$B$1:$D$1001,2,0)</f>
        <v>video</v>
      </c>
      <c r="F21792" t="str">
        <f>VLOOKUP($B21792,[1]Content!$B$1:$D$1001,3,0)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VLOOKUP($B21793,[1]Content!$B$1:$D$1001,2,0)</f>
        <v>video</v>
      </c>
      <c r="F21793" t="str">
        <f>VLOOKUP($B21793,[1]Content!$B$1:$D$1001,3,0)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VLOOKUP($B21794,[1]Content!$B$1:$D$1001,2,0)</f>
        <v>video</v>
      </c>
      <c r="F21794" t="str">
        <f>VLOOKUP($B21794,[1]Content!$B$1:$D$1001,3,0)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VLOOKUP($B21795,[1]Content!$B$1:$D$1001,2,0)</f>
        <v>video</v>
      </c>
      <c r="F21795" t="str">
        <f>VLOOKUP($B21795,[1]Content!$B$1:$D$1001,3,0)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VLOOKUP($B21796,[1]Content!$B$1:$D$1001,2,0)</f>
        <v>video</v>
      </c>
      <c r="F21796" t="str">
        <f>VLOOKUP($B21796,[1]Content!$B$1:$D$1001,3,0)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VLOOKUP($B21797,[1]Content!$B$1:$D$1001,2,0)</f>
        <v>video</v>
      </c>
      <c r="F21797" t="str">
        <f>VLOOKUP($B21797,[1]Content!$B$1:$D$1001,3,0)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VLOOKUP($B21798,[1]Content!$B$1:$D$1001,2,0)</f>
        <v>photo</v>
      </c>
      <c r="F21798" t="str">
        <f>VLOOKUP($B21798,[1]Content!$B$1:$D$1001,3,0)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VLOOKUP($B21799,[1]Content!$B$1:$D$1001,2,0)</f>
        <v>photo</v>
      </c>
      <c r="F21799" t="str">
        <f>VLOOKUP($B21799,[1]Content!$B$1:$D$1001,3,0)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VLOOKUP($B21800,[1]Content!$B$1:$D$1001,2,0)</f>
        <v>photo</v>
      </c>
      <c r="F21800" t="str">
        <f>VLOOKUP($B21800,[1]Content!$B$1:$D$1001,3,0)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VLOOKUP($B21801,[1]Content!$B$1:$D$1001,2,0)</f>
        <v>photo</v>
      </c>
      <c r="F21801" t="str">
        <f>VLOOKUP($B21801,[1]Content!$B$1:$D$1001,3,0)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VLOOKUP($B21802,[1]Content!$B$1:$D$1001,2,0)</f>
        <v>photo</v>
      </c>
      <c r="F21802" t="str">
        <f>VLOOKUP($B21802,[1]Content!$B$1:$D$1001,3,0)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VLOOKUP($B21803,[1]Content!$B$1:$D$1001,2,0)</f>
        <v>photo</v>
      </c>
      <c r="F21803" t="str">
        <f>VLOOKUP($B21803,[1]Content!$B$1:$D$1001,3,0)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VLOOKUP($B21804,[1]Content!$B$1:$D$1001,2,0)</f>
        <v>photo</v>
      </c>
      <c r="F21804" t="str">
        <f>VLOOKUP($B21804,[1]Content!$B$1:$D$1001,3,0)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VLOOKUP($B21805,[1]Content!$B$1:$D$1001,2,0)</f>
        <v>photo</v>
      </c>
      <c r="F21805" t="str">
        <f>VLOOKUP($B21805,[1]Content!$B$1:$D$1001,3,0)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VLOOKUP($B21806,[1]Content!$B$1:$D$1001,2,0)</f>
        <v>photo</v>
      </c>
      <c r="F21806" t="str">
        <f>VLOOKUP($B21806,[1]Content!$B$1:$D$1001,3,0)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VLOOKUP($B21807,[1]Content!$B$1:$D$1001,2,0)</f>
        <v>photo</v>
      </c>
      <c r="F21807" t="str">
        <f>VLOOKUP($B21807,[1]Content!$B$1:$D$1001,3,0)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VLOOKUP($B21808,[1]Content!$B$1:$D$1001,2,0)</f>
        <v>photo</v>
      </c>
      <c r="F21808" t="str">
        <f>VLOOKUP($B21808,[1]Content!$B$1:$D$1001,3,0)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VLOOKUP($B21809,[1]Content!$B$1:$D$1001,2,0)</f>
        <v>photo</v>
      </c>
      <c r="F21809" t="str">
        <f>VLOOKUP($B21809,[1]Content!$B$1:$D$1001,3,0)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VLOOKUP($B21810,[1]Content!$B$1:$D$1001,2,0)</f>
        <v>photo</v>
      </c>
      <c r="F21810" t="str">
        <f>VLOOKUP($B21810,[1]Content!$B$1:$D$1001,3,0)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VLOOKUP($B21811,[1]Content!$B$1:$D$1001,2,0)</f>
        <v>photo</v>
      </c>
      <c r="F21811" t="str">
        <f>VLOOKUP($B21811,[1]Content!$B$1:$D$1001,3,0)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VLOOKUP($B21812,[1]Content!$B$1:$D$1001,2,0)</f>
        <v>photo</v>
      </c>
      <c r="F21812" t="str">
        <f>VLOOKUP($B21812,[1]Content!$B$1:$D$1001,3,0)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VLOOKUP($B21813,[1]Content!$B$1:$D$1001,2,0)</f>
        <v>photo</v>
      </c>
      <c r="F21813" t="str">
        <f>VLOOKUP($B21813,[1]Content!$B$1:$D$1001,3,0)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VLOOKUP($B21814,[1]Content!$B$1:$D$1001,2,0)</f>
        <v>photo</v>
      </c>
      <c r="F21814" t="str">
        <f>VLOOKUP($B21814,[1]Content!$B$1:$D$1001,3,0)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VLOOKUP($B21815,[1]Content!$B$1:$D$1001,2,0)</f>
        <v>photo</v>
      </c>
      <c r="F21815" t="str">
        <f>VLOOKUP($B21815,[1]Content!$B$1:$D$1001,3,0)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VLOOKUP($B21816,[1]Content!$B$1:$D$1001,2,0)</f>
        <v>photo</v>
      </c>
      <c r="F21816" t="str">
        <f>VLOOKUP($B21816,[1]Content!$B$1:$D$1001,3,0)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VLOOKUP($B21817,[1]Content!$B$1:$D$1001,2,0)</f>
        <v>photo</v>
      </c>
      <c r="F21817" t="str">
        <f>VLOOKUP($B21817,[1]Content!$B$1:$D$1001,3,0)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VLOOKUP($B21818,[1]Content!$B$1:$D$1001,2,0)</f>
        <v>photo</v>
      </c>
      <c r="F21818" t="str">
        <f>VLOOKUP($B21818,[1]Content!$B$1:$D$1001,3,0)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VLOOKUP($B21819,[1]Content!$B$1:$D$1001,2,0)</f>
        <v>photo</v>
      </c>
      <c r="F21819" t="str">
        <f>VLOOKUP($B21819,[1]Content!$B$1:$D$1001,3,0)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VLOOKUP($B21820,[1]Content!$B$1:$D$1001,2,0)</f>
        <v>photo</v>
      </c>
      <c r="F21820" t="str">
        <f>VLOOKUP($B21820,[1]Content!$B$1:$D$1001,3,0)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VLOOKUP($B21821,[1]Content!$B$1:$D$1001,2,0)</f>
        <v>photo</v>
      </c>
      <c r="F21821" t="str">
        <f>VLOOKUP($B21821,[1]Content!$B$1:$D$1001,3,0)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VLOOKUP($B21822,[1]Content!$B$1:$D$1001,2,0)</f>
        <v>photo</v>
      </c>
      <c r="F21822" t="str">
        <f>VLOOKUP($B21822,[1]Content!$B$1:$D$1001,3,0)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VLOOKUP($B21823,[1]Content!$B$1:$D$1001,2,0)</f>
        <v>photo</v>
      </c>
      <c r="F21823" t="str">
        <f>VLOOKUP($B21823,[1]Content!$B$1:$D$1001,3,0)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VLOOKUP($B21824,[1]Content!$B$1:$D$1001,2,0)</f>
        <v>photo</v>
      </c>
      <c r="F21824" t="str">
        <f>VLOOKUP($B21824,[1]Content!$B$1:$D$1001,3,0)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VLOOKUP($B21825,[1]Content!$B$1:$D$1001,2,0)</f>
        <v>photo</v>
      </c>
      <c r="F21825" t="str">
        <f>VLOOKUP($B21825,[1]Content!$B$1:$D$1001,3,0)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VLOOKUP($B21826,[1]Content!$B$1:$D$1001,2,0)</f>
        <v>photo</v>
      </c>
      <c r="F21826" t="str">
        <f>VLOOKUP($B21826,[1]Content!$B$1:$D$1001,3,0)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VLOOKUP($B21827,[1]Content!$B$1:$D$1001,2,0)</f>
        <v>photo</v>
      </c>
      <c r="F21827" t="str">
        <f>VLOOKUP($B21827,[1]Content!$B$1:$D$1001,3,0)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VLOOKUP($B21828,[1]Content!$B$1:$D$1001,2,0)</f>
        <v>photo</v>
      </c>
      <c r="F21828" t="str">
        <f>VLOOKUP($B21828,[1]Content!$B$1:$D$1001,3,0)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VLOOKUP($B21829,[1]Content!$B$1:$D$1001,2,0)</f>
        <v>photo</v>
      </c>
      <c r="F21829" t="str">
        <f>VLOOKUP($B21829,[1]Content!$B$1:$D$1001,3,0)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VLOOKUP($B21830,[1]Content!$B$1:$D$1001,2,0)</f>
        <v>photo</v>
      </c>
      <c r="F21830" t="str">
        <f>VLOOKUP($B21830,[1]Content!$B$1:$D$1001,3,0)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VLOOKUP($B21831,[1]Content!$B$1:$D$1001,2,0)</f>
        <v>photo</v>
      </c>
      <c r="F21831" t="str">
        <f>VLOOKUP($B21831,[1]Content!$B$1:$D$1001,3,0)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VLOOKUP($B21832,[1]Content!$B$1:$D$1001,2,0)</f>
        <v>photo</v>
      </c>
      <c r="F21832" t="str">
        <f>VLOOKUP($B21832,[1]Content!$B$1:$D$1001,3,0)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VLOOKUP($B21833,[1]Content!$B$1:$D$1001,2,0)</f>
        <v>photo</v>
      </c>
      <c r="F21833" t="str">
        <f>VLOOKUP($B21833,[1]Content!$B$1:$D$1001,3,0)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VLOOKUP($B21834,[1]Content!$B$1:$D$1001,2,0)</f>
        <v>photo</v>
      </c>
      <c r="F21834" t="str">
        <f>VLOOKUP($B21834,[1]Content!$B$1:$D$1001,3,0)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VLOOKUP($B21835,[1]Content!$B$1:$D$1001,2,0)</f>
        <v>photo</v>
      </c>
      <c r="F21835" t="str">
        <f>VLOOKUP($B21835,[1]Content!$B$1:$D$1001,3,0)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VLOOKUP($B21836,[1]Content!$B$1:$D$1001,2,0)</f>
        <v>photo</v>
      </c>
      <c r="F21836" t="str">
        <f>VLOOKUP($B21836,[1]Content!$B$1:$D$1001,3,0)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VLOOKUP($B21837,[1]Content!$B$1:$D$1001,2,0)</f>
        <v>photo</v>
      </c>
      <c r="F21837" t="str">
        <f>VLOOKUP($B21837,[1]Content!$B$1:$D$1001,3,0)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VLOOKUP($B21838,[1]Content!$B$1:$D$1001,2,0)</f>
        <v>photo</v>
      </c>
      <c r="F21838" t="str">
        <f>VLOOKUP($B21838,[1]Content!$B$1:$D$1001,3,0)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VLOOKUP($B21839,[1]Content!$B$1:$D$1001,2,0)</f>
        <v>audio</v>
      </c>
      <c r="F21839" t="str">
        <f>VLOOKUP($B21839,[1]Content!$B$1:$D$1001,3,0)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VLOOKUP($B21840,[1]Content!$B$1:$D$1001,2,0)</f>
        <v>audio</v>
      </c>
      <c r="F21840" t="str">
        <f>VLOOKUP($B21840,[1]Content!$B$1:$D$1001,3,0)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VLOOKUP($B21841,[1]Content!$B$1:$D$1001,2,0)</f>
        <v>audio</v>
      </c>
      <c r="F21841" t="str">
        <f>VLOOKUP($B21841,[1]Content!$B$1:$D$1001,3,0)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VLOOKUP($B21842,[1]Content!$B$1:$D$1001,2,0)</f>
        <v>audio</v>
      </c>
      <c r="F21842" t="str">
        <f>VLOOKUP($B21842,[1]Content!$B$1:$D$1001,3,0)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VLOOKUP($B21843,[1]Content!$B$1:$D$1001,2,0)</f>
        <v>audio</v>
      </c>
      <c r="F21843" t="str">
        <f>VLOOKUP($B21843,[1]Content!$B$1:$D$1001,3,0)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VLOOKUP($B21844,[1]Content!$B$1:$D$1001,2,0)</f>
        <v>audio</v>
      </c>
      <c r="F21844" t="str">
        <f>VLOOKUP($B21844,[1]Content!$B$1:$D$1001,3,0)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VLOOKUP($B21845,[1]Content!$B$1:$D$1001,2,0)</f>
        <v>audio</v>
      </c>
      <c r="F21845" t="str">
        <f>VLOOKUP($B21845,[1]Content!$B$1:$D$1001,3,0)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VLOOKUP($B21846,[1]Content!$B$1:$D$1001,2,0)</f>
        <v>audio</v>
      </c>
      <c r="F21846" t="str">
        <f>VLOOKUP($B21846,[1]Content!$B$1:$D$1001,3,0)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VLOOKUP($B21847,[1]Content!$B$1:$D$1001,2,0)</f>
        <v>audio</v>
      </c>
      <c r="F21847" t="str">
        <f>VLOOKUP($B21847,[1]Content!$B$1:$D$1001,3,0)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VLOOKUP($B21848,[1]Content!$B$1:$D$1001,2,0)</f>
        <v>audio</v>
      </c>
      <c r="F21848" t="str">
        <f>VLOOKUP($B21848,[1]Content!$B$1:$D$1001,3,0)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VLOOKUP($B21849,[1]Content!$B$1:$D$1001,2,0)</f>
        <v>audio</v>
      </c>
      <c r="F21849" t="str">
        <f>VLOOKUP($B21849,[1]Content!$B$1:$D$1001,3,0)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VLOOKUP($B21850,[1]Content!$B$1:$D$1001,2,0)</f>
        <v>audio</v>
      </c>
      <c r="F21850" t="str">
        <f>VLOOKUP($B21850,[1]Content!$B$1:$D$1001,3,0)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VLOOKUP($B21851,[1]Content!$B$1:$D$1001,2,0)</f>
        <v>audio</v>
      </c>
      <c r="F21851" t="str">
        <f>VLOOKUP($B21851,[1]Content!$B$1:$D$1001,3,0)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VLOOKUP($B21852,[1]Content!$B$1:$D$1001,2,0)</f>
        <v>audio</v>
      </c>
      <c r="F21852" t="str">
        <f>VLOOKUP($B21852,[1]Content!$B$1:$D$1001,3,0)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VLOOKUP($B21853,[1]Content!$B$1:$D$1001,2,0)</f>
        <v>audio</v>
      </c>
      <c r="F21853" t="str">
        <f>VLOOKUP($B21853,[1]Content!$B$1:$D$1001,3,0)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VLOOKUP($B21854,[1]Content!$B$1:$D$1001,2,0)</f>
        <v>audio</v>
      </c>
      <c r="F21854" t="str">
        <f>VLOOKUP($B21854,[1]Content!$B$1:$D$1001,3,0)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VLOOKUP($B21855,[1]Content!$B$1:$D$1001,2,0)</f>
        <v>photo</v>
      </c>
      <c r="F21855" t="str">
        <f>VLOOKUP($B21855,[1]Content!$B$1:$D$1001,3,0)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VLOOKUP($B21856,[1]Content!$B$1:$D$1001,2,0)</f>
        <v>photo</v>
      </c>
      <c r="F21856" t="str">
        <f>VLOOKUP($B21856,[1]Content!$B$1:$D$1001,3,0)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VLOOKUP($B21857,[1]Content!$B$1:$D$1001,2,0)</f>
        <v>photo</v>
      </c>
      <c r="F21857" t="str">
        <f>VLOOKUP($B21857,[1]Content!$B$1:$D$1001,3,0)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VLOOKUP($B21858,[1]Content!$B$1:$D$1001,2,0)</f>
        <v>photo</v>
      </c>
      <c r="F21858" t="str">
        <f>VLOOKUP($B21858,[1]Content!$B$1:$D$1001,3,0)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VLOOKUP($B21859,[1]Content!$B$1:$D$1001,2,0)</f>
        <v>photo</v>
      </c>
      <c r="F21859" t="str">
        <f>VLOOKUP($B21859,[1]Content!$B$1:$D$1001,3,0)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VLOOKUP($B21860,[1]Content!$B$1:$D$1001,2,0)</f>
        <v>photo</v>
      </c>
      <c r="F21860" t="str">
        <f>VLOOKUP($B21860,[1]Content!$B$1:$D$1001,3,0)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VLOOKUP($B21861,[1]Content!$B$1:$D$1001,2,0)</f>
        <v>photo</v>
      </c>
      <c r="F21861" t="str">
        <f>VLOOKUP($B21861,[1]Content!$B$1:$D$1001,3,0)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VLOOKUP($B21862,[1]Content!$B$1:$D$1001,2,0)</f>
        <v>photo</v>
      </c>
      <c r="F21862" t="str">
        <f>VLOOKUP($B21862,[1]Content!$B$1:$D$1001,3,0)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VLOOKUP($B21863,[1]Content!$B$1:$D$1001,2,0)</f>
        <v>photo</v>
      </c>
      <c r="F21863" t="str">
        <f>VLOOKUP($B21863,[1]Content!$B$1:$D$1001,3,0)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VLOOKUP($B21864,[1]Content!$B$1:$D$1001,2,0)</f>
        <v>photo</v>
      </c>
      <c r="F21864" t="str">
        <f>VLOOKUP($B21864,[1]Content!$B$1:$D$1001,3,0)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VLOOKUP($B21865,[1]Content!$B$1:$D$1001,2,0)</f>
        <v>photo</v>
      </c>
      <c r="F21865" t="str">
        <f>VLOOKUP($B21865,[1]Content!$B$1:$D$1001,3,0)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VLOOKUP($B21866,[1]Content!$B$1:$D$1001,2,0)</f>
        <v>photo</v>
      </c>
      <c r="F21866" t="str">
        <f>VLOOKUP($B21866,[1]Content!$B$1:$D$1001,3,0)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VLOOKUP($B21867,[1]Content!$B$1:$D$1001,2,0)</f>
        <v>photo</v>
      </c>
      <c r="F21867" t="str">
        <f>VLOOKUP($B21867,[1]Content!$B$1:$D$1001,3,0)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VLOOKUP($B21868,[1]Content!$B$1:$D$1001,2,0)</f>
        <v>photo</v>
      </c>
      <c r="F21868" t="str">
        <f>VLOOKUP($B21868,[1]Content!$B$1:$D$1001,3,0)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VLOOKUP($B21869,[1]Content!$B$1:$D$1001,2,0)</f>
        <v>photo</v>
      </c>
      <c r="F21869" t="str">
        <f>VLOOKUP($B21869,[1]Content!$B$1:$D$1001,3,0)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VLOOKUP($B21870,[1]Content!$B$1:$D$1001,2,0)</f>
        <v>photo</v>
      </c>
      <c r="F21870" t="str">
        <f>VLOOKUP($B21870,[1]Content!$B$1:$D$1001,3,0)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VLOOKUP($B21871,[1]Content!$B$1:$D$1001,2,0)</f>
        <v>photo</v>
      </c>
      <c r="F21871" t="str">
        <f>VLOOKUP($B21871,[1]Content!$B$1:$D$1001,3,0)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VLOOKUP($B21872,[1]Content!$B$1:$D$1001,2,0)</f>
        <v>photo</v>
      </c>
      <c r="F21872" t="str">
        <f>VLOOKUP($B21872,[1]Content!$B$1:$D$1001,3,0)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VLOOKUP($B21873,[1]Content!$B$1:$D$1001,2,0)</f>
        <v>photo</v>
      </c>
      <c r="F21873" t="str">
        <f>VLOOKUP($B21873,[1]Content!$B$1:$D$1001,3,0)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VLOOKUP($B21874,[1]Content!$B$1:$D$1001,2,0)</f>
        <v>photo</v>
      </c>
      <c r="F21874" t="str">
        <f>VLOOKUP($B21874,[1]Content!$B$1:$D$1001,3,0)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VLOOKUP($B21875,[1]Content!$B$1:$D$1001,2,0)</f>
        <v>photo</v>
      </c>
      <c r="F21875" t="str">
        <f>VLOOKUP($B21875,[1]Content!$B$1:$D$1001,3,0)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VLOOKUP($B21876,[1]Content!$B$1:$D$1001,2,0)</f>
        <v>photo</v>
      </c>
      <c r="F21876" t="str">
        <f>VLOOKUP($B21876,[1]Content!$B$1:$D$1001,3,0)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VLOOKUP($B21877,[1]Content!$B$1:$D$1001,2,0)</f>
        <v>photo</v>
      </c>
      <c r="F21877" t="str">
        <f>VLOOKUP($B21877,[1]Content!$B$1:$D$1001,3,0)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VLOOKUP($B21878,[1]Content!$B$1:$D$1001,2,0)</f>
        <v>photo</v>
      </c>
      <c r="F21878" t="str">
        <f>VLOOKUP($B21878,[1]Content!$B$1:$D$1001,3,0)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VLOOKUP($B21879,[1]Content!$B$1:$D$1001,2,0)</f>
        <v>photo</v>
      </c>
      <c r="F21879" t="str">
        <f>VLOOKUP($B21879,[1]Content!$B$1:$D$1001,3,0)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VLOOKUP($B21880,[1]Content!$B$1:$D$1001,2,0)</f>
        <v>photo</v>
      </c>
      <c r="F21880" t="str">
        <f>VLOOKUP($B21880,[1]Content!$B$1:$D$1001,3,0)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VLOOKUP($B21881,[1]Content!$B$1:$D$1001,2,0)</f>
        <v>photo</v>
      </c>
      <c r="F21881" t="str">
        <f>VLOOKUP($B21881,[1]Content!$B$1:$D$1001,3,0)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VLOOKUP($B21882,[1]Content!$B$1:$D$1001,2,0)</f>
        <v>photo</v>
      </c>
      <c r="F21882" t="str">
        <f>VLOOKUP($B21882,[1]Content!$B$1:$D$1001,3,0)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VLOOKUP($B21883,[1]Content!$B$1:$D$1001,2,0)</f>
        <v>photo</v>
      </c>
      <c r="F21883" t="str">
        <f>VLOOKUP($B21883,[1]Content!$B$1:$D$1001,3,0)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VLOOKUP($B21884,[1]Content!$B$1:$D$1001,2,0)</f>
        <v>photo</v>
      </c>
      <c r="F21884" t="str">
        <f>VLOOKUP($B21884,[1]Content!$B$1:$D$1001,3,0)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VLOOKUP($B21885,[1]Content!$B$1:$D$1001,2,0)</f>
        <v>audio</v>
      </c>
      <c r="F21885" t="str">
        <f>VLOOKUP($B21885,[1]Content!$B$1:$D$1001,3,0)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VLOOKUP($B21886,[1]Content!$B$1:$D$1001,2,0)</f>
        <v>audio</v>
      </c>
      <c r="F21886" t="str">
        <f>VLOOKUP($B21886,[1]Content!$B$1:$D$1001,3,0)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VLOOKUP($B21887,[1]Content!$B$1:$D$1001,2,0)</f>
        <v>audio</v>
      </c>
      <c r="F21887" t="str">
        <f>VLOOKUP($B21887,[1]Content!$B$1:$D$1001,3,0)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VLOOKUP($B21888,[1]Content!$B$1:$D$1001,2,0)</f>
        <v>audio</v>
      </c>
      <c r="F21888" t="str">
        <f>VLOOKUP($B21888,[1]Content!$B$1:$D$1001,3,0)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VLOOKUP($B21889,[1]Content!$B$1:$D$1001,2,0)</f>
        <v>audio</v>
      </c>
      <c r="F21889" t="str">
        <f>VLOOKUP($B21889,[1]Content!$B$1:$D$1001,3,0)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VLOOKUP($B21890,[1]Content!$B$1:$D$1001,2,0)</f>
        <v>audio</v>
      </c>
      <c r="F21890" t="str">
        <f>VLOOKUP($B21890,[1]Content!$B$1:$D$1001,3,0)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VLOOKUP($B21891,[1]Content!$B$1:$D$1001,2,0)</f>
        <v>audio</v>
      </c>
      <c r="F21891" t="str">
        <f>VLOOKUP($B21891,[1]Content!$B$1:$D$1001,3,0)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VLOOKUP($B21892,[1]Content!$B$1:$D$1001,2,0)</f>
        <v>audio</v>
      </c>
      <c r="F21892" t="str">
        <f>VLOOKUP($B21892,[1]Content!$B$1:$D$1001,3,0)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VLOOKUP($B21893,[1]Content!$B$1:$D$1001,2,0)</f>
        <v>audio</v>
      </c>
      <c r="F21893" t="str">
        <f>VLOOKUP($B21893,[1]Content!$B$1:$D$1001,3,0)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VLOOKUP($B21894,[1]Content!$B$1:$D$1001,2,0)</f>
        <v>audio</v>
      </c>
      <c r="F21894" t="str">
        <f>VLOOKUP($B21894,[1]Content!$B$1:$D$1001,3,0)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VLOOKUP($B21895,[1]Content!$B$1:$D$1001,2,0)</f>
        <v>audio</v>
      </c>
      <c r="F21895" t="str">
        <f>VLOOKUP($B21895,[1]Content!$B$1:$D$1001,3,0)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VLOOKUP($B21896,[1]Content!$B$1:$D$1001,2,0)</f>
        <v>audio</v>
      </c>
      <c r="F21896" t="str">
        <f>VLOOKUP($B21896,[1]Content!$B$1:$D$1001,3,0)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VLOOKUP($B21897,[1]Content!$B$1:$D$1001,2,0)</f>
        <v>audio</v>
      </c>
      <c r="F21897" t="str">
        <f>VLOOKUP($B21897,[1]Content!$B$1:$D$1001,3,0)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VLOOKUP($B21898,[1]Content!$B$1:$D$1001,2,0)</f>
        <v>audio</v>
      </c>
      <c r="F21898" t="str">
        <f>VLOOKUP($B21898,[1]Content!$B$1:$D$1001,3,0)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VLOOKUP($B21899,[1]Content!$B$1:$D$1001,2,0)</f>
        <v>audio</v>
      </c>
      <c r="F21899" t="str">
        <f>VLOOKUP($B21899,[1]Content!$B$1:$D$1001,3,0)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VLOOKUP($B21900,[1]Content!$B$1:$D$1001,2,0)</f>
        <v>audio</v>
      </c>
      <c r="F21900" t="str">
        <f>VLOOKUP($B21900,[1]Content!$B$1:$D$1001,3,0)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VLOOKUP($B21901,[1]Content!$B$1:$D$1001,2,0)</f>
        <v>audio</v>
      </c>
      <c r="F21901" t="str">
        <f>VLOOKUP($B21901,[1]Content!$B$1:$D$1001,3,0)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VLOOKUP($B21902,[1]Content!$B$1:$D$1001,2,0)</f>
        <v>audio</v>
      </c>
      <c r="F21902" t="str">
        <f>VLOOKUP($B21902,[1]Content!$B$1:$D$1001,3,0)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VLOOKUP($B21903,[1]Content!$B$1:$D$1001,2,0)</f>
        <v>audio</v>
      </c>
      <c r="F21903" t="str">
        <f>VLOOKUP($B21903,[1]Content!$B$1:$D$1001,3,0)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VLOOKUP($B21904,[1]Content!$B$1:$D$1001,2,0)</f>
        <v>audio</v>
      </c>
      <c r="F21904" t="str">
        <f>VLOOKUP($B21904,[1]Content!$B$1:$D$1001,3,0)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VLOOKUP($B21905,[1]Content!$B$1:$D$1001,2,0)</f>
        <v>audio</v>
      </c>
      <c r="F21905" t="str">
        <f>VLOOKUP($B21905,[1]Content!$B$1:$D$1001,3,0)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VLOOKUP($B21906,[1]Content!$B$1:$D$1001,2,0)</f>
        <v>audio</v>
      </c>
      <c r="F21906" t="str">
        <f>VLOOKUP($B21906,[1]Content!$B$1:$D$1001,3,0)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VLOOKUP($B21907,[1]Content!$B$1:$D$1001,2,0)</f>
        <v>audio</v>
      </c>
      <c r="F21907" t="str">
        <f>VLOOKUP($B21907,[1]Content!$B$1:$D$1001,3,0)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VLOOKUP($B21908,[1]Content!$B$1:$D$1001,2,0)</f>
        <v>audio</v>
      </c>
      <c r="F21908" t="str">
        <f>VLOOKUP($B21908,[1]Content!$B$1:$D$1001,3,0)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VLOOKUP($B21909,[1]Content!$B$1:$D$1001,2,0)</f>
        <v>audio</v>
      </c>
      <c r="F21909" t="str">
        <f>VLOOKUP($B21909,[1]Content!$B$1:$D$1001,3,0)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VLOOKUP($B21910,[1]Content!$B$1:$D$1001,2,0)</f>
        <v>audio</v>
      </c>
      <c r="F21910" t="str">
        <f>VLOOKUP($B21910,[1]Content!$B$1:$D$1001,3,0)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VLOOKUP($B21911,[1]Content!$B$1:$D$1001,2,0)</f>
        <v>audio</v>
      </c>
      <c r="F21911" t="str">
        <f>VLOOKUP($B21911,[1]Content!$B$1:$D$1001,3,0)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VLOOKUP($B21912,[1]Content!$B$1:$D$1001,2,0)</f>
        <v>audio</v>
      </c>
      <c r="F21912" t="str">
        <f>VLOOKUP($B21912,[1]Content!$B$1:$D$1001,3,0)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VLOOKUP($B21913,[1]Content!$B$1:$D$1001,2,0)</f>
        <v>audio</v>
      </c>
      <c r="F21913" t="str">
        <f>VLOOKUP($B21913,[1]Content!$B$1:$D$1001,3,0)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VLOOKUP($B21914,[1]Content!$B$1:$D$1001,2,0)</f>
        <v>audio</v>
      </c>
      <c r="F21914" t="str">
        <f>VLOOKUP($B21914,[1]Content!$B$1:$D$1001,3,0)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VLOOKUP($B21915,[1]Content!$B$1:$D$1001,2,0)</f>
        <v>audio</v>
      </c>
      <c r="F21915" t="str">
        <f>VLOOKUP($B21915,[1]Content!$B$1:$D$1001,3,0)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VLOOKUP($B21916,[1]Content!$B$1:$D$1001,2,0)</f>
        <v>audio</v>
      </c>
      <c r="F21916" t="str">
        <f>VLOOKUP($B21916,[1]Content!$B$1:$D$1001,3,0)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VLOOKUP($B21917,[1]Content!$B$1:$D$1001,2,0)</f>
        <v>audio</v>
      </c>
      <c r="F21917" t="str">
        <f>VLOOKUP($B21917,[1]Content!$B$1:$D$1001,3,0)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VLOOKUP($B21918,[1]Content!$B$1:$D$1001,2,0)</f>
        <v>audio</v>
      </c>
      <c r="F21918" t="str">
        <f>VLOOKUP($B21918,[1]Content!$B$1:$D$1001,3,0)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VLOOKUP($B21919,[1]Content!$B$1:$D$1001,2,0)</f>
        <v>audio</v>
      </c>
      <c r="F21919" t="str">
        <f>VLOOKUP($B21919,[1]Content!$B$1:$D$1001,3,0)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VLOOKUP($B21920,[1]Content!$B$1:$D$1001,2,0)</f>
        <v>GIF</v>
      </c>
      <c r="F21920" t="str">
        <f>VLOOKUP($B21920,[1]Content!$B$1:$D$1001,3,0)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VLOOKUP($B21921,[1]Content!$B$1:$D$1001,2,0)</f>
        <v>GIF</v>
      </c>
      <c r="F21921" t="str">
        <f>VLOOKUP($B21921,[1]Content!$B$1:$D$1001,3,0)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VLOOKUP($B21922,[1]Content!$B$1:$D$1001,2,0)</f>
        <v>GIF</v>
      </c>
      <c r="F21922" t="str">
        <f>VLOOKUP($B21922,[1]Content!$B$1:$D$1001,3,0)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VLOOKUP($B21923,[1]Content!$B$1:$D$1001,2,0)</f>
        <v>GIF</v>
      </c>
      <c r="F21923" t="str">
        <f>VLOOKUP($B21923,[1]Content!$B$1:$D$1001,3,0)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VLOOKUP($B21924,[1]Content!$B$1:$D$1001,2,0)</f>
        <v>GIF</v>
      </c>
      <c r="F21924" t="str">
        <f>VLOOKUP($B21924,[1]Content!$B$1:$D$1001,3,0)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VLOOKUP($B21925,[1]Content!$B$1:$D$1001,2,0)</f>
        <v>GIF</v>
      </c>
      <c r="F21925" t="str">
        <f>VLOOKUP($B21925,[1]Content!$B$1:$D$1001,3,0)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VLOOKUP($B21926,[1]Content!$B$1:$D$1001,2,0)</f>
        <v>GIF</v>
      </c>
      <c r="F21926" t="str">
        <f>VLOOKUP($B21926,[1]Content!$B$1:$D$1001,3,0)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VLOOKUP($B21927,[1]Content!$B$1:$D$1001,2,0)</f>
        <v>GIF</v>
      </c>
      <c r="F21927" t="str">
        <f>VLOOKUP($B21927,[1]Content!$B$1:$D$1001,3,0)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VLOOKUP($B21928,[1]Content!$B$1:$D$1001,2,0)</f>
        <v>GIF</v>
      </c>
      <c r="F21928" t="str">
        <f>VLOOKUP($B21928,[1]Content!$B$1:$D$1001,3,0)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VLOOKUP($B21929,[1]Content!$B$1:$D$1001,2,0)</f>
        <v>GIF</v>
      </c>
      <c r="F21929" t="str">
        <f>VLOOKUP($B21929,[1]Content!$B$1:$D$1001,3,0)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VLOOKUP($B21930,[1]Content!$B$1:$D$1001,2,0)</f>
        <v>GIF</v>
      </c>
      <c r="F21930" t="str">
        <f>VLOOKUP($B21930,[1]Content!$B$1:$D$1001,3,0)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VLOOKUP($B21931,[1]Content!$B$1:$D$1001,2,0)</f>
        <v>GIF</v>
      </c>
      <c r="F21931" t="str">
        <f>VLOOKUP($B21931,[1]Content!$B$1:$D$1001,3,0)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VLOOKUP($B21932,[1]Content!$B$1:$D$1001,2,0)</f>
        <v>GIF</v>
      </c>
      <c r="F21932" t="str">
        <f>VLOOKUP($B21932,[1]Content!$B$1:$D$1001,3,0)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VLOOKUP($B21933,[1]Content!$B$1:$D$1001,2,0)</f>
        <v>GIF</v>
      </c>
      <c r="F21933" t="str">
        <f>VLOOKUP($B21933,[1]Content!$B$1:$D$1001,3,0)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VLOOKUP($B21934,[1]Content!$B$1:$D$1001,2,0)</f>
        <v>GIF</v>
      </c>
      <c r="F21934" t="str">
        <f>VLOOKUP($B21934,[1]Content!$B$1:$D$1001,3,0)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VLOOKUP($B21935,[1]Content!$B$1:$D$1001,2,0)</f>
        <v>GIF</v>
      </c>
      <c r="F21935" t="str">
        <f>VLOOKUP($B21935,[1]Content!$B$1:$D$1001,3,0)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VLOOKUP($B21936,[1]Content!$B$1:$D$1001,2,0)</f>
        <v>GIF</v>
      </c>
      <c r="F21936" t="str">
        <f>VLOOKUP($B21936,[1]Content!$B$1:$D$1001,3,0)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VLOOKUP($B21937,[1]Content!$B$1:$D$1001,2,0)</f>
        <v>GIF</v>
      </c>
      <c r="F21937" t="str">
        <f>VLOOKUP($B21937,[1]Content!$B$1:$D$1001,3,0)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VLOOKUP($B21938,[1]Content!$B$1:$D$1001,2,0)</f>
        <v>GIF</v>
      </c>
      <c r="F21938" t="str">
        <f>VLOOKUP($B21938,[1]Content!$B$1:$D$1001,3,0)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VLOOKUP($B21939,[1]Content!$B$1:$D$1001,2,0)</f>
        <v>GIF</v>
      </c>
      <c r="F21939" t="str">
        <f>VLOOKUP($B21939,[1]Content!$B$1:$D$1001,3,0)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VLOOKUP($B21940,[1]Content!$B$1:$D$1001,2,0)</f>
        <v>GIF</v>
      </c>
      <c r="F21940" t="str">
        <f>VLOOKUP($B21940,[1]Content!$B$1:$D$1001,3,0)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VLOOKUP($B21941,[1]Content!$B$1:$D$1001,2,0)</f>
        <v>GIF</v>
      </c>
      <c r="F21941" t="str">
        <f>VLOOKUP($B21941,[1]Content!$B$1:$D$1001,3,0)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VLOOKUP($B21942,[1]Content!$B$1:$D$1001,2,0)</f>
        <v>GIF</v>
      </c>
      <c r="F21942" t="str">
        <f>VLOOKUP($B21942,[1]Content!$B$1:$D$1001,3,0)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VLOOKUP($B21943,[1]Content!$B$1:$D$1001,2,0)</f>
        <v>audio</v>
      </c>
      <c r="F21943" t="str">
        <f>VLOOKUP($B21943,[1]Content!$B$1:$D$1001,3,0)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VLOOKUP($B21944,[1]Content!$B$1:$D$1001,2,0)</f>
        <v>audio</v>
      </c>
      <c r="F21944" t="str">
        <f>VLOOKUP($B21944,[1]Content!$B$1:$D$1001,3,0)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VLOOKUP($B21945,[1]Content!$B$1:$D$1001,2,0)</f>
        <v>audio</v>
      </c>
      <c r="F21945" t="str">
        <f>VLOOKUP($B21945,[1]Content!$B$1:$D$1001,3,0)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VLOOKUP($B21946,[1]Content!$B$1:$D$1001,2,0)</f>
        <v>audio</v>
      </c>
      <c r="F21946" t="str">
        <f>VLOOKUP($B21946,[1]Content!$B$1:$D$1001,3,0)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VLOOKUP($B21947,[1]Content!$B$1:$D$1001,2,0)</f>
        <v>audio</v>
      </c>
      <c r="F21947" t="str">
        <f>VLOOKUP($B21947,[1]Content!$B$1:$D$1001,3,0)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VLOOKUP($B21948,[1]Content!$B$1:$D$1001,2,0)</f>
        <v>audio</v>
      </c>
      <c r="F21948" t="str">
        <f>VLOOKUP($B21948,[1]Content!$B$1:$D$1001,3,0)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VLOOKUP($B21949,[1]Content!$B$1:$D$1001,2,0)</f>
        <v>audio</v>
      </c>
      <c r="F21949" t="str">
        <f>VLOOKUP($B21949,[1]Content!$B$1:$D$1001,3,0)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VLOOKUP($B21950,[1]Content!$B$1:$D$1001,2,0)</f>
        <v>audio</v>
      </c>
      <c r="F21950" t="str">
        <f>VLOOKUP($B21950,[1]Content!$B$1:$D$1001,3,0)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VLOOKUP($B21951,[1]Content!$B$1:$D$1001,2,0)</f>
        <v>audio</v>
      </c>
      <c r="F21951" t="str">
        <f>VLOOKUP($B21951,[1]Content!$B$1:$D$1001,3,0)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VLOOKUP($B21952,[1]Content!$B$1:$D$1001,2,0)</f>
        <v>audio</v>
      </c>
      <c r="F21952" t="str">
        <f>VLOOKUP($B21952,[1]Content!$B$1:$D$1001,3,0)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VLOOKUP($B21953,[1]Content!$B$1:$D$1001,2,0)</f>
        <v>audio</v>
      </c>
      <c r="F21953" t="str">
        <f>VLOOKUP($B21953,[1]Content!$B$1:$D$1001,3,0)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VLOOKUP($B21954,[1]Content!$B$1:$D$1001,2,0)</f>
        <v>audio</v>
      </c>
      <c r="F21954" t="str">
        <f>VLOOKUP($B21954,[1]Content!$B$1:$D$1001,3,0)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VLOOKUP($B21955,[1]Content!$B$1:$D$1001,2,0)</f>
        <v>audio</v>
      </c>
      <c r="F21955" t="str">
        <f>VLOOKUP($B21955,[1]Content!$B$1:$D$1001,3,0)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VLOOKUP($B21956,[1]Content!$B$1:$D$1001,2,0)</f>
        <v>audio</v>
      </c>
      <c r="F21956" t="str">
        <f>VLOOKUP($B21956,[1]Content!$B$1:$D$1001,3,0)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VLOOKUP($B21957,[1]Content!$B$1:$D$1001,2,0)</f>
        <v>audio</v>
      </c>
      <c r="F21957" t="str">
        <f>VLOOKUP($B21957,[1]Content!$B$1:$D$1001,3,0)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VLOOKUP($B21958,[1]Content!$B$1:$D$1001,2,0)</f>
        <v>audio</v>
      </c>
      <c r="F21958" t="str">
        <f>VLOOKUP($B21958,[1]Content!$B$1:$D$1001,3,0)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VLOOKUP($B21959,[1]Content!$B$1:$D$1001,2,0)</f>
        <v>audio</v>
      </c>
      <c r="F21959" t="str">
        <f>VLOOKUP($B21959,[1]Content!$B$1:$D$1001,3,0)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VLOOKUP($B21960,[1]Content!$B$1:$D$1001,2,0)</f>
        <v>audio</v>
      </c>
      <c r="F21960" t="str">
        <f>VLOOKUP($B21960,[1]Content!$B$1:$D$1001,3,0)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VLOOKUP($B21961,[1]Content!$B$1:$D$1001,2,0)</f>
        <v>audio</v>
      </c>
      <c r="F21961" t="str">
        <f>VLOOKUP($B21961,[1]Content!$B$1:$D$1001,3,0)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VLOOKUP($B21962,[1]Content!$B$1:$D$1001,2,0)</f>
        <v>audio</v>
      </c>
      <c r="F21962" t="str">
        <f>VLOOKUP($B21962,[1]Content!$B$1:$D$1001,3,0)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VLOOKUP($B21963,[1]Content!$B$1:$D$1001,2,0)</f>
        <v>audio</v>
      </c>
      <c r="F21963" t="str">
        <f>VLOOKUP($B21963,[1]Content!$B$1:$D$1001,3,0)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VLOOKUP($B21964,[1]Content!$B$1:$D$1001,2,0)</f>
        <v>video</v>
      </c>
      <c r="F21964" t="str">
        <f>VLOOKUP($B21964,[1]Content!$B$1:$D$1001,3,0)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VLOOKUP($B21965,[1]Content!$B$1:$D$1001,2,0)</f>
        <v>video</v>
      </c>
      <c r="F21965" t="str">
        <f>VLOOKUP($B21965,[1]Content!$B$1:$D$1001,3,0)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VLOOKUP($B21966,[1]Content!$B$1:$D$1001,2,0)</f>
        <v>video</v>
      </c>
      <c r="F21966" t="str">
        <f>VLOOKUP($B21966,[1]Content!$B$1:$D$1001,3,0)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VLOOKUP($B21967,[1]Content!$B$1:$D$1001,2,0)</f>
        <v>video</v>
      </c>
      <c r="F21967" t="str">
        <f>VLOOKUP($B21967,[1]Content!$B$1:$D$1001,3,0)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VLOOKUP($B21968,[1]Content!$B$1:$D$1001,2,0)</f>
        <v>video</v>
      </c>
      <c r="F21968" t="str">
        <f>VLOOKUP($B21968,[1]Content!$B$1:$D$1001,3,0)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VLOOKUP($B21969,[1]Content!$B$1:$D$1001,2,0)</f>
        <v>video</v>
      </c>
      <c r="F21969" t="str">
        <f>VLOOKUP($B21969,[1]Content!$B$1:$D$1001,3,0)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VLOOKUP($B21970,[1]Content!$B$1:$D$1001,2,0)</f>
        <v>video</v>
      </c>
      <c r="F21970" t="str">
        <f>VLOOKUP($B21970,[1]Content!$B$1:$D$1001,3,0)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VLOOKUP($B21971,[1]Content!$B$1:$D$1001,2,0)</f>
        <v>video</v>
      </c>
      <c r="F21971" t="str">
        <f>VLOOKUP($B21971,[1]Content!$B$1:$D$1001,3,0)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VLOOKUP($B21972,[1]Content!$B$1:$D$1001,2,0)</f>
        <v>video</v>
      </c>
      <c r="F21972" t="str">
        <f>VLOOKUP($B21972,[1]Content!$B$1:$D$1001,3,0)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VLOOKUP($B21973,[1]Content!$B$1:$D$1001,2,0)</f>
        <v>video</v>
      </c>
      <c r="F21973" t="str">
        <f>VLOOKUP($B21973,[1]Content!$B$1:$D$1001,3,0)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VLOOKUP($B21974,[1]Content!$B$1:$D$1001,2,0)</f>
        <v>video</v>
      </c>
      <c r="F21974" t="str">
        <f>VLOOKUP($B21974,[1]Content!$B$1:$D$1001,3,0)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VLOOKUP($B21975,[1]Content!$B$1:$D$1001,2,0)</f>
        <v>video</v>
      </c>
      <c r="F21975" t="str">
        <f>VLOOKUP($B21975,[1]Content!$B$1:$D$1001,3,0)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VLOOKUP($B21976,[1]Content!$B$1:$D$1001,2,0)</f>
        <v>video</v>
      </c>
      <c r="F21976" t="str">
        <f>VLOOKUP($B21976,[1]Content!$B$1:$D$1001,3,0)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VLOOKUP($B21977,[1]Content!$B$1:$D$1001,2,0)</f>
        <v>video</v>
      </c>
      <c r="F21977" t="str">
        <f>VLOOKUP($B21977,[1]Content!$B$1:$D$1001,3,0)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VLOOKUP($B21978,[1]Content!$B$1:$D$1001,2,0)</f>
        <v>video</v>
      </c>
      <c r="F21978" t="str">
        <f>VLOOKUP($B21978,[1]Content!$B$1:$D$1001,3,0)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VLOOKUP($B21979,[1]Content!$B$1:$D$1001,2,0)</f>
        <v>video</v>
      </c>
      <c r="F21979" t="str">
        <f>VLOOKUP($B21979,[1]Content!$B$1:$D$1001,3,0)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VLOOKUP($B21980,[1]Content!$B$1:$D$1001,2,0)</f>
        <v>video</v>
      </c>
      <c r="F21980" t="str">
        <f>VLOOKUP($B21980,[1]Content!$B$1:$D$1001,3,0)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VLOOKUP($B21981,[1]Content!$B$1:$D$1001,2,0)</f>
        <v>video</v>
      </c>
      <c r="F21981" t="str">
        <f>VLOOKUP($B21981,[1]Content!$B$1:$D$1001,3,0)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VLOOKUP($B21982,[1]Content!$B$1:$D$1001,2,0)</f>
        <v>video</v>
      </c>
      <c r="F21982" t="str">
        <f>VLOOKUP($B21982,[1]Content!$B$1:$D$1001,3,0)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VLOOKUP($B21983,[1]Content!$B$1:$D$1001,2,0)</f>
        <v>video</v>
      </c>
      <c r="F21983" t="str">
        <f>VLOOKUP($B21983,[1]Content!$B$1:$D$1001,3,0)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VLOOKUP($B21984,[1]Content!$B$1:$D$1001,2,0)</f>
        <v>video</v>
      </c>
      <c r="F21984" t="str">
        <f>VLOOKUP($B21984,[1]Content!$B$1:$D$1001,3,0)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VLOOKUP($B21985,[1]Content!$B$1:$D$1001,2,0)</f>
        <v>video</v>
      </c>
      <c r="F21985" t="str">
        <f>VLOOKUP($B21985,[1]Content!$B$1:$D$1001,3,0)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VLOOKUP($B21986,[1]Content!$B$1:$D$1001,2,0)</f>
        <v>video</v>
      </c>
      <c r="F21986" t="str">
        <f>VLOOKUP($B21986,[1]Content!$B$1:$D$1001,3,0)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VLOOKUP($B21987,[1]Content!$B$1:$D$1001,2,0)</f>
        <v>video</v>
      </c>
      <c r="F21987" t="str">
        <f>VLOOKUP($B21987,[1]Content!$B$1:$D$1001,3,0)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VLOOKUP($B21988,[1]Content!$B$1:$D$1001,2,0)</f>
        <v>video</v>
      </c>
      <c r="F21988" t="str">
        <f>VLOOKUP($B21988,[1]Content!$B$1:$D$1001,3,0)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VLOOKUP($B21989,[1]Content!$B$1:$D$1001,2,0)</f>
        <v>video</v>
      </c>
      <c r="F21989" t="str">
        <f>VLOOKUP($B21989,[1]Content!$B$1:$D$1001,3,0)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VLOOKUP($B21990,[1]Content!$B$1:$D$1001,2,0)</f>
        <v>video</v>
      </c>
      <c r="F21990" t="str">
        <f>VLOOKUP($B21990,[1]Content!$B$1:$D$1001,3,0)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VLOOKUP($B21991,[1]Content!$B$1:$D$1001,2,0)</f>
        <v>video</v>
      </c>
      <c r="F21991" t="str">
        <f>VLOOKUP($B21991,[1]Content!$B$1:$D$1001,3,0)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VLOOKUP($B21992,[1]Content!$B$1:$D$1001,2,0)</f>
        <v>video</v>
      </c>
      <c r="F21992" t="str">
        <f>VLOOKUP($B21992,[1]Content!$B$1:$D$1001,3,0)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VLOOKUP($B21993,[1]Content!$B$1:$D$1001,2,0)</f>
        <v>video</v>
      </c>
      <c r="F21993" t="str">
        <f>VLOOKUP($B21993,[1]Content!$B$1:$D$1001,3,0)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VLOOKUP($B21994,[1]Content!$B$1:$D$1001,2,0)</f>
        <v>video</v>
      </c>
      <c r="F21994" t="str">
        <f>VLOOKUP($B21994,[1]Content!$B$1:$D$1001,3,0)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VLOOKUP($B21995,[1]Content!$B$1:$D$1001,2,0)</f>
        <v>video</v>
      </c>
      <c r="F21995" t="str">
        <f>VLOOKUP($B21995,[1]Content!$B$1:$D$1001,3,0)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VLOOKUP($B21996,[1]Content!$B$1:$D$1001,2,0)</f>
        <v>video</v>
      </c>
      <c r="F21996" t="str">
        <f>VLOOKUP($B21996,[1]Content!$B$1:$D$1001,3,0)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VLOOKUP($B21997,[1]Content!$B$1:$D$1001,2,0)</f>
        <v>video</v>
      </c>
      <c r="F21997" t="str">
        <f>VLOOKUP($B21997,[1]Content!$B$1:$D$1001,3,0)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VLOOKUP($B21998,[1]Content!$B$1:$D$1001,2,0)</f>
        <v>video</v>
      </c>
      <c r="F21998" t="str">
        <f>VLOOKUP($B21998,[1]Content!$B$1:$D$1001,3,0)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VLOOKUP($B21999,[1]Content!$B$1:$D$1001,2,0)</f>
        <v>video</v>
      </c>
      <c r="F21999" t="str">
        <f>VLOOKUP($B21999,[1]Content!$B$1:$D$1001,3,0)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VLOOKUP($B22000,[1]Content!$B$1:$D$1001,2,0)</f>
        <v>video</v>
      </c>
      <c r="F22000" t="str">
        <f>VLOOKUP($B22000,[1]Content!$B$1:$D$1001,3,0)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VLOOKUP($B22001,[1]Content!$B$1:$D$1001,2,0)</f>
        <v>video</v>
      </c>
      <c r="F22001" t="str">
        <f>VLOOKUP($B22001,[1]Content!$B$1:$D$1001,3,0)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VLOOKUP($B22002,[1]Content!$B$1:$D$1001,2,0)</f>
        <v>video</v>
      </c>
      <c r="F22002" t="str">
        <f>VLOOKUP($B22002,[1]Content!$B$1:$D$1001,3,0)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VLOOKUP($B22003,[1]Content!$B$1:$D$1001,2,0)</f>
        <v>video</v>
      </c>
      <c r="F22003" t="str">
        <f>VLOOKUP($B22003,[1]Content!$B$1:$D$1001,3,0)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VLOOKUP($B22004,[1]Content!$B$1:$D$1001,2,0)</f>
        <v>video</v>
      </c>
      <c r="F22004" t="str">
        <f>VLOOKUP($B22004,[1]Content!$B$1:$D$1001,3,0)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VLOOKUP($B22005,[1]Content!$B$1:$D$1001,2,0)</f>
        <v>video</v>
      </c>
      <c r="F22005" t="str">
        <f>VLOOKUP($B22005,[1]Content!$B$1:$D$1001,3,0)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VLOOKUP($B22006,[1]Content!$B$1:$D$1001,2,0)</f>
        <v>video</v>
      </c>
      <c r="F22006" t="str">
        <f>VLOOKUP($B22006,[1]Content!$B$1:$D$1001,3,0)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VLOOKUP($B22007,[1]Content!$B$1:$D$1001,2,0)</f>
        <v>video</v>
      </c>
      <c r="F22007" t="str">
        <f>VLOOKUP($B22007,[1]Content!$B$1:$D$1001,3,0)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VLOOKUP($B22008,[1]Content!$B$1:$D$1001,2,0)</f>
        <v>video</v>
      </c>
      <c r="F22008" t="str">
        <f>VLOOKUP($B22008,[1]Content!$B$1:$D$1001,3,0)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VLOOKUP($B22009,[1]Content!$B$1:$D$1001,2,0)</f>
        <v>video</v>
      </c>
      <c r="F22009" t="str">
        <f>VLOOKUP($B22009,[1]Content!$B$1:$D$1001,3,0)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VLOOKUP($B22010,[1]Content!$B$1:$D$1001,2,0)</f>
        <v>photo</v>
      </c>
      <c r="F22010" t="str">
        <f>VLOOKUP($B22010,[1]Content!$B$1:$D$1001,3,0)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VLOOKUP($B22011,[1]Content!$B$1:$D$1001,2,0)</f>
        <v>photo</v>
      </c>
      <c r="F22011" t="str">
        <f>VLOOKUP($B22011,[1]Content!$B$1:$D$1001,3,0)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VLOOKUP($B22012,[1]Content!$B$1:$D$1001,2,0)</f>
        <v>photo</v>
      </c>
      <c r="F22012" t="str">
        <f>VLOOKUP($B22012,[1]Content!$B$1:$D$1001,3,0)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VLOOKUP($B22013,[1]Content!$B$1:$D$1001,2,0)</f>
        <v>photo</v>
      </c>
      <c r="F22013" t="str">
        <f>VLOOKUP($B22013,[1]Content!$B$1:$D$1001,3,0)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VLOOKUP($B22014,[1]Content!$B$1:$D$1001,2,0)</f>
        <v>photo</v>
      </c>
      <c r="F22014" t="str">
        <f>VLOOKUP($B22014,[1]Content!$B$1:$D$1001,3,0)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VLOOKUP($B22015,[1]Content!$B$1:$D$1001,2,0)</f>
        <v>photo</v>
      </c>
      <c r="F22015" t="str">
        <f>VLOOKUP($B22015,[1]Content!$B$1:$D$1001,3,0)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VLOOKUP($B22016,[1]Content!$B$1:$D$1001,2,0)</f>
        <v>photo</v>
      </c>
      <c r="F22016" t="str">
        <f>VLOOKUP($B22016,[1]Content!$B$1:$D$1001,3,0)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VLOOKUP($B22017,[1]Content!$B$1:$D$1001,2,0)</f>
        <v>photo</v>
      </c>
      <c r="F22017" t="str">
        <f>VLOOKUP($B22017,[1]Content!$B$1:$D$1001,3,0)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VLOOKUP($B22018,[1]Content!$B$1:$D$1001,2,0)</f>
        <v>photo</v>
      </c>
      <c r="F22018" t="str">
        <f>VLOOKUP($B22018,[1]Content!$B$1:$D$1001,3,0)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VLOOKUP($B22019,[1]Content!$B$1:$D$1001,2,0)</f>
        <v>photo</v>
      </c>
      <c r="F22019" t="str">
        <f>VLOOKUP($B22019,[1]Content!$B$1:$D$1001,3,0)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VLOOKUP($B22020,[1]Content!$B$1:$D$1001,2,0)</f>
        <v>photo</v>
      </c>
      <c r="F22020" t="str">
        <f>VLOOKUP($B22020,[1]Content!$B$1:$D$1001,3,0)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VLOOKUP($B22021,[1]Content!$B$1:$D$1001,2,0)</f>
        <v>photo</v>
      </c>
      <c r="F22021" t="str">
        <f>VLOOKUP($B22021,[1]Content!$B$1:$D$1001,3,0)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VLOOKUP($B22022,[1]Content!$B$1:$D$1001,2,0)</f>
        <v>photo</v>
      </c>
      <c r="F22022" t="str">
        <f>VLOOKUP($B22022,[1]Content!$B$1:$D$1001,3,0)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VLOOKUP($B22023,[1]Content!$B$1:$D$1001,2,0)</f>
        <v>photo</v>
      </c>
      <c r="F22023" t="str">
        <f>VLOOKUP($B22023,[1]Content!$B$1:$D$1001,3,0)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VLOOKUP($B22024,[1]Content!$B$1:$D$1001,2,0)</f>
        <v>photo</v>
      </c>
      <c r="F22024" t="str">
        <f>VLOOKUP($B22024,[1]Content!$B$1:$D$1001,3,0)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VLOOKUP($B22025,[1]Content!$B$1:$D$1001,2,0)</f>
        <v>photo</v>
      </c>
      <c r="F22025" t="str">
        <f>VLOOKUP($B22025,[1]Content!$B$1:$D$1001,3,0)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VLOOKUP($B22026,[1]Content!$B$1:$D$1001,2,0)</f>
        <v>photo</v>
      </c>
      <c r="F22026" t="str">
        <f>VLOOKUP($B22026,[1]Content!$B$1:$D$1001,3,0)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VLOOKUP($B22027,[1]Content!$B$1:$D$1001,2,0)</f>
        <v>photo</v>
      </c>
      <c r="F22027" t="str">
        <f>VLOOKUP($B22027,[1]Content!$B$1:$D$1001,3,0)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VLOOKUP($B22028,[1]Content!$B$1:$D$1001,2,0)</f>
        <v>photo</v>
      </c>
      <c r="F22028" t="str">
        <f>VLOOKUP($B22028,[1]Content!$B$1:$D$1001,3,0)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VLOOKUP($B22029,[1]Content!$B$1:$D$1001,2,0)</f>
        <v>photo</v>
      </c>
      <c r="F22029" t="str">
        <f>VLOOKUP($B22029,[1]Content!$B$1:$D$1001,3,0)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VLOOKUP($B22030,[1]Content!$B$1:$D$1001,2,0)</f>
        <v>photo</v>
      </c>
      <c r="F22030" t="str">
        <f>VLOOKUP($B22030,[1]Content!$B$1:$D$1001,3,0)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VLOOKUP($B22031,[1]Content!$B$1:$D$1001,2,0)</f>
        <v>photo</v>
      </c>
      <c r="F22031" t="str">
        <f>VLOOKUP($B22031,[1]Content!$B$1:$D$1001,3,0)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VLOOKUP($B22032,[1]Content!$B$1:$D$1001,2,0)</f>
        <v>photo</v>
      </c>
      <c r="F22032" t="str">
        <f>VLOOKUP($B22032,[1]Content!$B$1:$D$1001,3,0)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VLOOKUP($B22033,[1]Content!$B$1:$D$1001,2,0)</f>
        <v>photo</v>
      </c>
      <c r="F22033" t="str">
        <f>VLOOKUP($B22033,[1]Content!$B$1:$D$1001,3,0)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VLOOKUP($B22034,[1]Content!$B$1:$D$1001,2,0)</f>
        <v>photo</v>
      </c>
      <c r="F22034" t="str">
        <f>VLOOKUP($B22034,[1]Content!$B$1:$D$1001,3,0)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VLOOKUP($B22035,[1]Content!$B$1:$D$1001,2,0)</f>
        <v>photo</v>
      </c>
      <c r="F22035" t="str">
        <f>VLOOKUP($B22035,[1]Content!$B$1:$D$1001,3,0)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VLOOKUP($B22036,[1]Content!$B$1:$D$1001,2,0)</f>
        <v>photo</v>
      </c>
      <c r="F22036" t="str">
        <f>VLOOKUP($B22036,[1]Content!$B$1:$D$1001,3,0)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VLOOKUP($B22037,[1]Content!$B$1:$D$1001,2,0)</f>
        <v>photo</v>
      </c>
      <c r="F22037" t="str">
        <f>VLOOKUP($B22037,[1]Content!$B$1:$D$1001,3,0)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VLOOKUP($B22038,[1]Content!$B$1:$D$1001,2,0)</f>
        <v>photo</v>
      </c>
      <c r="F22038" t="str">
        <f>VLOOKUP($B22038,[1]Content!$B$1:$D$1001,3,0)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VLOOKUP($B22039,[1]Content!$B$1:$D$1001,2,0)</f>
        <v>GIF</v>
      </c>
      <c r="F22039" t="str">
        <f>VLOOKUP($B22039,[1]Content!$B$1:$D$1001,3,0)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VLOOKUP($B22040,[1]Content!$B$1:$D$1001,2,0)</f>
        <v>GIF</v>
      </c>
      <c r="F22040" t="str">
        <f>VLOOKUP($B22040,[1]Content!$B$1:$D$1001,3,0)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VLOOKUP($B22041,[1]Content!$B$1:$D$1001,2,0)</f>
        <v>GIF</v>
      </c>
      <c r="F22041" t="str">
        <f>VLOOKUP($B22041,[1]Content!$B$1:$D$1001,3,0)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VLOOKUP($B22042,[1]Content!$B$1:$D$1001,2,0)</f>
        <v>GIF</v>
      </c>
      <c r="F22042" t="str">
        <f>VLOOKUP($B22042,[1]Content!$B$1:$D$1001,3,0)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VLOOKUP($B22043,[1]Content!$B$1:$D$1001,2,0)</f>
        <v>GIF</v>
      </c>
      <c r="F22043" t="str">
        <f>VLOOKUP($B22043,[1]Content!$B$1:$D$1001,3,0)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VLOOKUP($B22044,[1]Content!$B$1:$D$1001,2,0)</f>
        <v>GIF</v>
      </c>
      <c r="F22044" t="str">
        <f>VLOOKUP($B22044,[1]Content!$B$1:$D$1001,3,0)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VLOOKUP($B22045,[1]Content!$B$1:$D$1001,2,0)</f>
        <v>GIF</v>
      </c>
      <c r="F22045" t="str">
        <f>VLOOKUP($B22045,[1]Content!$B$1:$D$1001,3,0)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VLOOKUP($B22046,[1]Content!$B$1:$D$1001,2,0)</f>
        <v>GIF</v>
      </c>
      <c r="F22046" t="str">
        <f>VLOOKUP($B22046,[1]Content!$B$1:$D$1001,3,0)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VLOOKUP($B22047,[1]Content!$B$1:$D$1001,2,0)</f>
        <v>GIF</v>
      </c>
      <c r="F22047" t="str">
        <f>VLOOKUP($B22047,[1]Content!$B$1:$D$1001,3,0)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VLOOKUP($B22048,[1]Content!$B$1:$D$1001,2,0)</f>
        <v>GIF</v>
      </c>
      <c r="F22048" t="str">
        <f>VLOOKUP($B22048,[1]Content!$B$1:$D$1001,3,0)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VLOOKUP($B22049,[1]Content!$B$1:$D$1001,2,0)</f>
        <v>GIF</v>
      </c>
      <c r="F22049" t="str">
        <f>VLOOKUP($B22049,[1]Content!$B$1:$D$1001,3,0)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VLOOKUP($B22050,[1]Content!$B$1:$D$1001,2,0)</f>
        <v>GIF</v>
      </c>
      <c r="F22050" t="str">
        <f>VLOOKUP($B22050,[1]Content!$B$1:$D$1001,3,0)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VLOOKUP($B22051,[1]Content!$B$1:$D$1001,2,0)</f>
        <v>GIF</v>
      </c>
      <c r="F22051" t="str">
        <f>VLOOKUP($B22051,[1]Content!$B$1:$D$1001,3,0)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VLOOKUP($B22052,[1]Content!$B$1:$D$1001,2,0)</f>
        <v>GIF</v>
      </c>
      <c r="F22052" t="str">
        <f>VLOOKUP($B22052,[1]Content!$B$1:$D$1001,3,0)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VLOOKUP($B22053,[1]Content!$B$1:$D$1001,2,0)</f>
        <v>GIF</v>
      </c>
      <c r="F22053" t="str">
        <f>VLOOKUP($B22053,[1]Content!$B$1:$D$1001,3,0)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VLOOKUP($B22054,[1]Content!$B$1:$D$1001,2,0)</f>
        <v>GIF</v>
      </c>
      <c r="F22054" t="str">
        <f>VLOOKUP($B22054,[1]Content!$B$1:$D$1001,3,0)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VLOOKUP($B22055,[1]Content!$B$1:$D$1001,2,0)</f>
        <v>GIF</v>
      </c>
      <c r="F22055" t="str">
        <f>VLOOKUP($B22055,[1]Content!$B$1:$D$1001,3,0)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VLOOKUP($B22056,[1]Content!$B$1:$D$1001,2,0)</f>
        <v>GIF</v>
      </c>
      <c r="F22056" t="str">
        <f>VLOOKUP($B22056,[1]Content!$B$1:$D$1001,3,0)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VLOOKUP($B22057,[1]Content!$B$1:$D$1001,2,0)</f>
        <v>GIF</v>
      </c>
      <c r="F22057" t="str">
        <f>VLOOKUP($B22057,[1]Content!$B$1:$D$1001,3,0)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VLOOKUP($B22058,[1]Content!$B$1:$D$1001,2,0)</f>
        <v>GIF</v>
      </c>
      <c r="F22058" t="str">
        <f>VLOOKUP($B22058,[1]Content!$B$1:$D$1001,3,0)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VLOOKUP($B22059,[1]Content!$B$1:$D$1001,2,0)</f>
        <v>photo</v>
      </c>
      <c r="F22059" t="str">
        <f>VLOOKUP($B22059,[1]Content!$B$1:$D$1001,3,0)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VLOOKUP($B22060,[1]Content!$B$1:$D$1001,2,0)</f>
        <v>photo</v>
      </c>
      <c r="F22060" t="str">
        <f>VLOOKUP($B22060,[1]Content!$B$1:$D$1001,3,0)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VLOOKUP($B22061,[1]Content!$B$1:$D$1001,2,0)</f>
        <v>photo</v>
      </c>
      <c r="F22061" t="str">
        <f>VLOOKUP($B22061,[1]Content!$B$1:$D$1001,3,0)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VLOOKUP($B22062,[1]Content!$B$1:$D$1001,2,0)</f>
        <v>photo</v>
      </c>
      <c r="F22062" t="str">
        <f>VLOOKUP($B22062,[1]Content!$B$1:$D$1001,3,0)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VLOOKUP($B22063,[1]Content!$B$1:$D$1001,2,0)</f>
        <v>photo</v>
      </c>
      <c r="F22063" t="str">
        <f>VLOOKUP($B22063,[1]Content!$B$1:$D$1001,3,0)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VLOOKUP($B22064,[1]Content!$B$1:$D$1001,2,0)</f>
        <v>photo</v>
      </c>
      <c r="F22064" t="str">
        <f>VLOOKUP($B22064,[1]Content!$B$1:$D$1001,3,0)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VLOOKUP($B22065,[1]Content!$B$1:$D$1001,2,0)</f>
        <v>photo</v>
      </c>
      <c r="F22065" t="str">
        <f>VLOOKUP($B22065,[1]Content!$B$1:$D$1001,3,0)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VLOOKUP($B22066,[1]Content!$B$1:$D$1001,2,0)</f>
        <v>photo</v>
      </c>
      <c r="F22066" t="str">
        <f>VLOOKUP($B22066,[1]Content!$B$1:$D$1001,3,0)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VLOOKUP($B22067,[1]Content!$B$1:$D$1001,2,0)</f>
        <v>photo</v>
      </c>
      <c r="F22067" t="str">
        <f>VLOOKUP($B22067,[1]Content!$B$1:$D$1001,3,0)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VLOOKUP($B22068,[1]Content!$B$1:$D$1001,2,0)</f>
        <v>photo</v>
      </c>
      <c r="F22068" t="str">
        <f>VLOOKUP($B22068,[1]Content!$B$1:$D$1001,3,0)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VLOOKUP($B22069,[1]Content!$B$1:$D$1001,2,0)</f>
        <v>photo</v>
      </c>
      <c r="F22069" t="str">
        <f>VLOOKUP($B22069,[1]Content!$B$1:$D$1001,3,0)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VLOOKUP($B22070,[1]Content!$B$1:$D$1001,2,0)</f>
        <v>photo</v>
      </c>
      <c r="F22070" t="str">
        <f>VLOOKUP($B22070,[1]Content!$B$1:$D$1001,3,0)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VLOOKUP($B22071,[1]Content!$B$1:$D$1001,2,0)</f>
        <v>photo</v>
      </c>
      <c r="F22071" t="str">
        <f>VLOOKUP($B22071,[1]Content!$B$1:$D$1001,3,0)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VLOOKUP($B22072,[1]Content!$B$1:$D$1001,2,0)</f>
        <v>photo</v>
      </c>
      <c r="F22072" t="str">
        <f>VLOOKUP($B22072,[1]Content!$B$1:$D$1001,3,0)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VLOOKUP($B22073,[1]Content!$B$1:$D$1001,2,0)</f>
        <v>photo</v>
      </c>
      <c r="F22073" t="str">
        <f>VLOOKUP($B22073,[1]Content!$B$1:$D$1001,3,0)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VLOOKUP($B22074,[1]Content!$B$1:$D$1001,2,0)</f>
        <v>photo</v>
      </c>
      <c r="F22074" t="str">
        <f>VLOOKUP($B22074,[1]Content!$B$1:$D$1001,3,0)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VLOOKUP($B22075,[1]Content!$B$1:$D$1001,2,0)</f>
        <v>photo</v>
      </c>
      <c r="F22075" t="str">
        <f>VLOOKUP($B22075,[1]Content!$B$1:$D$1001,3,0)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VLOOKUP($B22076,[1]Content!$B$1:$D$1001,2,0)</f>
        <v>photo</v>
      </c>
      <c r="F22076" t="str">
        <f>VLOOKUP($B22076,[1]Content!$B$1:$D$1001,3,0)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VLOOKUP($B22077,[1]Content!$B$1:$D$1001,2,0)</f>
        <v>photo</v>
      </c>
      <c r="F22077" t="str">
        <f>VLOOKUP($B22077,[1]Content!$B$1:$D$1001,3,0)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VLOOKUP($B22078,[1]Content!$B$1:$D$1001,2,0)</f>
        <v>photo</v>
      </c>
      <c r="F22078" t="str">
        <f>VLOOKUP($B22078,[1]Content!$B$1:$D$1001,3,0)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VLOOKUP($B22079,[1]Content!$B$1:$D$1001,2,0)</f>
        <v>photo</v>
      </c>
      <c r="F22079" t="str">
        <f>VLOOKUP($B22079,[1]Content!$B$1:$D$1001,3,0)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VLOOKUP($B22080,[1]Content!$B$1:$D$1001,2,0)</f>
        <v>photo</v>
      </c>
      <c r="F22080" t="str">
        <f>VLOOKUP($B22080,[1]Content!$B$1:$D$1001,3,0)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VLOOKUP($B22081,[1]Content!$B$1:$D$1001,2,0)</f>
        <v>photo</v>
      </c>
      <c r="F22081" t="str">
        <f>VLOOKUP($B22081,[1]Content!$B$1:$D$1001,3,0)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VLOOKUP($B22082,[1]Content!$B$1:$D$1001,2,0)</f>
        <v>photo</v>
      </c>
      <c r="F22082" t="str">
        <f>VLOOKUP($B22082,[1]Content!$B$1:$D$1001,3,0)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VLOOKUP($B22083,[1]Content!$B$1:$D$1001,2,0)</f>
        <v>photo</v>
      </c>
      <c r="F22083" t="str">
        <f>VLOOKUP($B22083,[1]Content!$B$1:$D$1001,3,0)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VLOOKUP($B22084,[1]Content!$B$1:$D$1001,2,0)</f>
        <v>photo</v>
      </c>
      <c r="F22084" t="str">
        <f>VLOOKUP($B22084,[1]Content!$B$1:$D$1001,3,0)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VLOOKUP($B22085,[1]Content!$B$1:$D$1001,2,0)</f>
        <v>photo</v>
      </c>
      <c r="F22085" t="str">
        <f>VLOOKUP($B22085,[1]Content!$B$1:$D$1001,3,0)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VLOOKUP($B22086,[1]Content!$B$1:$D$1001,2,0)</f>
        <v>photo</v>
      </c>
      <c r="F22086" t="str">
        <f>VLOOKUP($B22086,[1]Content!$B$1:$D$1001,3,0)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VLOOKUP($B22087,[1]Content!$B$1:$D$1001,2,0)</f>
        <v>photo</v>
      </c>
      <c r="F22087" t="str">
        <f>VLOOKUP($B22087,[1]Content!$B$1:$D$1001,3,0)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VLOOKUP($B22088,[1]Content!$B$1:$D$1001,2,0)</f>
        <v>photo</v>
      </c>
      <c r="F22088" t="str">
        <f>VLOOKUP($B22088,[1]Content!$B$1:$D$1001,3,0)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VLOOKUP($B22089,[1]Content!$B$1:$D$1001,2,0)</f>
        <v>photo</v>
      </c>
      <c r="F22089" t="str">
        <f>VLOOKUP($B22089,[1]Content!$B$1:$D$1001,3,0)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VLOOKUP($B22090,[1]Content!$B$1:$D$1001,2,0)</f>
        <v>photo</v>
      </c>
      <c r="F22090" t="str">
        <f>VLOOKUP($B22090,[1]Content!$B$1:$D$1001,3,0)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VLOOKUP($B22091,[1]Content!$B$1:$D$1001,2,0)</f>
        <v>photo</v>
      </c>
      <c r="F22091" t="str">
        <f>VLOOKUP($B22091,[1]Content!$B$1:$D$1001,3,0)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VLOOKUP($B22092,[1]Content!$B$1:$D$1001,2,0)</f>
        <v>photo</v>
      </c>
      <c r="F22092" t="str">
        <f>VLOOKUP($B22092,[1]Content!$B$1:$D$1001,3,0)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VLOOKUP($B22093,[1]Content!$B$1:$D$1001,2,0)</f>
        <v>photo</v>
      </c>
      <c r="F22093" t="str">
        <f>VLOOKUP($B22093,[1]Content!$B$1:$D$1001,3,0)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VLOOKUP($B22094,[1]Content!$B$1:$D$1001,2,0)</f>
        <v>photo</v>
      </c>
      <c r="F22094" t="str">
        <f>VLOOKUP($B22094,[1]Content!$B$1:$D$1001,3,0)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VLOOKUP($B22095,[1]Content!$B$1:$D$1001,2,0)</f>
        <v>photo</v>
      </c>
      <c r="F22095" t="str">
        <f>VLOOKUP($B22095,[1]Content!$B$1:$D$1001,3,0)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VLOOKUP($B22096,[1]Content!$B$1:$D$1001,2,0)</f>
        <v>photo</v>
      </c>
      <c r="F22096" t="str">
        <f>VLOOKUP($B22096,[1]Content!$B$1:$D$1001,3,0)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VLOOKUP($B22097,[1]Content!$B$1:$D$1001,2,0)</f>
        <v>photo</v>
      </c>
      <c r="F22097" t="str">
        <f>VLOOKUP($B22097,[1]Content!$B$1:$D$1001,3,0)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VLOOKUP($B22098,[1]Content!$B$1:$D$1001,2,0)</f>
        <v>photo</v>
      </c>
      <c r="F22098" t="str">
        <f>VLOOKUP($B22098,[1]Content!$B$1:$D$1001,3,0)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VLOOKUP($B22099,[1]Content!$B$1:$D$1001,2,0)</f>
        <v>photo</v>
      </c>
      <c r="F22099" t="str">
        <f>VLOOKUP($B22099,[1]Content!$B$1:$D$1001,3,0)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VLOOKUP($B22100,[1]Content!$B$1:$D$1001,2,0)</f>
        <v>photo</v>
      </c>
      <c r="F22100" t="str">
        <f>VLOOKUP($B22100,[1]Content!$B$1:$D$1001,3,0)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VLOOKUP($B22101,[1]Content!$B$1:$D$1001,2,0)</f>
        <v>photo</v>
      </c>
      <c r="F22101" t="str">
        <f>VLOOKUP($B22101,[1]Content!$B$1:$D$1001,3,0)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VLOOKUP($B22102,[1]Content!$B$1:$D$1001,2,0)</f>
        <v>video</v>
      </c>
      <c r="F22102" t="str">
        <f>VLOOKUP($B22102,[1]Content!$B$1:$D$1001,3,0)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VLOOKUP($B22103,[1]Content!$B$1:$D$1001,2,0)</f>
        <v>video</v>
      </c>
      <c r="F22103" t="str">
        <f>VLOOKUP($B22103,[1]Content!$B$1:$D$1001,3,0)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VLOOKUP($B22104,[1]Content!$B$1:$D$1001,2,0)</f>
        <v>video</v>
      </c>
      <c r="F22104" t="str">
        <f>VLOOKUP($B22104,[1]Content!$B$1:$D$1001,3,0)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VLOOKUP($B22105,[1]Content!$B$1:$D$1001,2,0)</f>
        <v>video</v>
      </c>
      <c r="F22105" t="str">
        <f>VLOOKUP($B22105,[1]Content!$B$1:$D$1001,3,0)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VLOOKUP($B22106,[1]Content!$B$1:$D$1001,2,0)</f>
        <v>video</v>
      </c>
      <c r="F22106" t="str">
        <f>VLOOKUP($B22106,[1]Content!$B$1:$D$1001,3,0)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VLOOKUP($B22107,[1]Content!$B$1:$D$1001,2,0)</f>
        <v>video</v>
      </c>
      <c r="F22107" t="str">
        <f>VLOOKUP($B22107,[1]Content!$B$1:$D$1001,3,0)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VLOOKUP($B22108,[1]Content!$B$1:$D$1001,2,0)</f>
        <v>video</v>
      </c>
      <c r="F22108" t="str">
        <f>VLOOKUP($B22108,[1]Content!$B$1:$D$1001,3,0)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VLOOKUP($B22109,[1]Content!$B$1:$D$1001,2,0)</f>
        <v>video</v>
      </c>
      <c r="F22109" t="str">
        <f>VLOOKUP($B22109,[1]Content!$B$1:$D$1001,3,0)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VLOOKUP($B22110,[1]Content!$B$1:$D$1001,2,0)</f>
        <v>video</v>
      </c>
      <c r="F22110" t="str">
        <f>VLOOKUP($B22110,[1]Content!$B$1:$D$1001,3,0)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VLOOKUP($B22111,[1]Content!$B$1:$D$1001,2,0)</f>
        <v>video</v>
      </c>
      <c r="F22111" t="str">
        <f>VLOOKUP($B22111,[1]Content!$B$1:$D$1001,3,0)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VLOOKUP($B22112,[1]Content!$B$1:$D$1001,2,0)</f>
        <v>video</v>
      </c>
      <c r="F22112" t="str">
        <f>VLOOKUP($B22112,[1]Content!$B$1:$D$1001,3,0)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VLOOKUP($B22113,[1]Content!$B$1:$D$1001,2,0)</f>
        <v>video</v>
      </c>
      <c r="F22113" t="str">
        <f>VLOOKUP($B22113,[1]Content!$B$1:$D$1001,3,0)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VLOOKUP($B22114,[1]Content!$B$1:$D$1001,2,0)</f>
        <v>video</v>
      </c>
      <c r="F22114" t="str">
        <f>VLOOKUP($B22114,[1]Content!$B$1:$D$1001,3,0)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VLOOKUP($B22115,[1]Content!$B$1:$D$1001,2,0)</f>
        <v>video</v>
      </c>
      <c r="F22115" t="str">
        <f>VLOOKUP($B22115,[1]Content!$B$1:$D$1001,3,0)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VLOOKUP($B22116,[1]Content!$B$1:$D$1001,2,0)</f>
        <v>video</v>
      </c>
      <c r="F22116" t="str">
        <f>VLOOKUP($B22116,[1]Content!$B$1:$D$1001,3,0)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VLOOKUP($B22117,[1]Content!$B$1:$D$1001,2,0)</f>
        <v>video</v>
      </c>
      <c r="F22117" t="str">
        <f>VLOOKUP($B22117,[1]Content!$B$1:$D$1001,3,0)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VLOOKUP($B22118,[1]Content!$B$1:$D$1001,2,0)</f>
        <v>video</v>
      </c>
      <c r="F22118" t="str">
        <f>VLOOKUP($B22118,[1]Content!$B$1:$D$1001,3,0)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VLOOKUP($B22119,[1]Content!$B$1:$D$1001,2,0)</f>
        <v>video</v>
      </c>
      <c r="F22119" t="str">
        <f>VLOOKUP($B22119,[1]Content!$B$1:$D$1001,3,0)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VLOOKUP($B22120,[1]Content!$B$1:$D$1001,2,0)</f>
        <v>video</v>
      </c>
      <c r="F22120" t="str">
        <f>VLOOKUP($B22120,[1]Content!$B$1:$D$1001,3,0)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VLOOKUP($B22121,[1]Content!$B$1:$D$1001,2,0)</f>
        <v>video</v>
      </c>
      <c r="F22121" t="str">
        <f>VLOOKUP($B22121,[1]Content!$B$1:$D$1001,3,0)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VLOOKUP($B22122,[1]Content!$B$1:$D$1001,2,0)</f>
        <v>video</v>
      </c>
      <c r="F22122" t="str">
        <f>VLOOKUP($B22122,[1]Content!$B$1:$D$1001,3,0)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VLOOKUP($B22123,[1]Content!$B$1:$D$1001,2,0)</f>
        <v>video</v>
      </c>
      <c r="F22123" t="str">
        <f>VLOOKUP($B22123,[1]Content!$B$1:$D$1001,3,0)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VLOOKUP($B22124,[1]Content!$B$1:$D$1001,2,0)</f>
        <v>video</v>
      </c>
      <c r="F22124" t="str">
        <f>VLOOKUP($B22124,[1]Content!$B$1:$D$1001,3,0)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VLOOKUP($B22125,[1]Content!$B$1:$D$1001,2,0)</f>
        <v>video</v>
      </c>
      <c r="F22125" t="str">
        <f>VLOOKUP($B22125,[1]Content!$B$1:$D$1001,3,0)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VLOOKUP($B22126,[1]Content!$B$1:$D$1001,2,0)</f>
        <v>video</v>
      </c>
      <c r="F22126" t="str">
        <f>VLOOKUP($B22126,[1]Content!$B$1:$D$1001,3,0)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VLOOKUP($B22127,[1]Content!$B$1:$D$1001,2,0)</f>
        <v>video</v>
      </c>
      <c r="F22127" t="str">
        <f>VLOOKUP($B22127,[1]Content!$B$1:$D$1001,3,0)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VLOOKUP($B22128,[1]Content!$B$1:$D$1001,2,0)</f>
        <v>video</v>
      </c>
      <c r="F22128" t="str">
        <f>VLOOKUP($B22128,[1]Content!$B$1:$D$1001,3,0)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VLOOKUP($B22129,[1]Content!$B$1:$D$1001,2,0)</f>
        <v>video</v>
      </c>
      <c r="F22129" t="str">
        <f>VLOOKUP($B22129,[1]Content!$B$1:$D$1001,3,0)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VLOOKUP($B22130,[1]Content!$B$1:$D$1001,2,0)</f>
        <v>video</v>
      </c>
      <c r="F22130" t="str">
        <f>VLOOKUP($B22130,[1]Content!$B$1:$D$1001,3,0)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VLOOKUP($B22131,[1]Content!$B$1:$D$1001,2,0)</f>
        <v>video</v>
      </c>
      <c r="F22131" t="str">
        <f>VLOOKUP($B22131,[1]Content!$B$1:$D$1001,3,0)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VLOOKUP($B22132,[1]Content!$B$1:$D$1001,2,0)</f>
        <v>video</v>
      </c>
      <c r="F22132" t="str">
        <f>VLOOKUP($B22132,[1]Content!$B$1:$D$1001,3,0)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VLOOKUP($B22133,[1]Content!$B$1:$D$1001,2,0)</f>
        <v>video</v>
      </c>
      <c r="F22133" t="str">
        <f>VLOOKUP($B22133,[1]Content!$B$1:$D$1001,3,0)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VLOOKUP($B22134,[1]Content!$B$1:$D$1001,2,0)</f>
        <v>video</v>
      </c>
      <c r="F22134" t="str">
        <f>VLOOKUP($B22134,[1]Content!$B$1:$D$1001,3,0)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VLOOKUP($B22135,[1]Content!$B$1:$D$1001,2,0)</f>
        <v>video</v>
      </c>
      <c r="F22135" t="str">
        <f>VLOOKUP($B22135,[1]Content!$B$1:$D$1001,3,0)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VLOOKUP($B22136,[1]Content!$B$1:$D$1001,2,0)</f>
        <v>video</v>
      </c>
      <c r="F22136" t="str">
        <f>VLOOKUP($B22136,[1]Content!$B$1:$D$1001,3,0)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VLOOKUP($B22137,[1]Content!$B$1:$D$1001,2,0)</f>
        <v>video</v>
      </c>
      <c r="F22137" t="str">
        <f>VLOOKUP($B22137,[1]Content!$B$1:$D$1001,3,0)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VLOOKUP($B22138,[1]Content!$B$1:$D$1001,2,0)</f>
        <v>video</v>
      </c>
      <c r="F22138" t="str">
        <f>VLOOKUP($B22138,[1]Content!$B$1:$D$1001,3,0)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VLOOKUP($B22139,[1]Content!$B$1:$D$1001,2,0)</f>
        <v>video</v>
      </c>
      <c r="F22139" t="str">
        <f>VLOOKUP($B22139,[1]Content!$B$1:$D$1001,3,0)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VLOOKUP($B22140,[1]Content!$B$1:$D$1001,2,0)</f>
        <v>video</v>
      </c>
      <c r="F22140" t="str">
        <f>VLOOKUP($B22140,[1]Content!$B$1:$D$1001,3,0)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VLOOKUP($B22141,[1]Content!$B$1:$D$1001,2,0)</f>
        <v>video</v>
      </c>
      <c r="F22141" t="str">
        <f>VLOOKUP($B22141,[1]Content!$B$1:$D$1001,3,0)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VLOOKUP($B22142,[1]Content!$B$1:$D$1001,2,0)</f>
        <v>video</v>
      </c>
      <c r="F22142" t="str">
        <f>VLOOKUP($B22142,[1]Content!$B$1:$D$1001,3,0)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VLOOKUP($B22143,[1]Content!$B$1:$D$1001,2,0)</f>
        <v>video</v>
      </c>
      <c r="F22143" t="str">
        <f>VLOOKUP($B22143,[1]Content!$B$1:$D$1001,3,0)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VLOOKUP($B22144,[1]Content!$B$1:$D$1001,2,0)</f>
        <v>video</v>
      </c>
      <c r="F22144" t="str">
        <f>VLOOKUP($B22144,[1]Content!$B$1:$D$1001,3,0)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VLOOKUP($B22145,[1]Content!$B$1:$D$1001,2,0)</f>
        <v>video</v>
      </c>
      <c r="F22145" t="str">
        <f>VLOOKUP($B22145,[1]Content!$B$1:$D$1001,3,0)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VLOOKUP($B22146,[1]Content!$B$1:$D$1001,2,0)</f>
        <v>video</v>
      </c>
      <c r="F22146" t="str">
        <f>VLOOKUP($B22146,[1]Content!$B$1:$D$1001,3,0)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VLOOKUP($B22147,[1]Content!$B$1:$D$1001,2,0)</f>
        <v>video</v>
      </c>
      <c r="F22147" t="str">
        <f>VLOOKUP($B22147,[1]Content!$B$1:$D$1001,3,0)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VLOOKUP($B22148,[1]Content!$B$1:$D$1001,2,0)</f>
        <v>video</v>
      </c>
      <c r="F22148" t="str">
        <f>VLOOKUP($B22148,[1]Content!$B$1:$D$1001,3,0)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VLOOKUP($B22149,[1]Content!$B$1:$D$1001,2,0)</f>
        <v>video</v>
      </c>
      <c r="F22149" t="str">
        <f>VLOOKUP($B22149,[1]Content!$B$1:$D$1001,3,0)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VLOOKUP($B22150,[1]Content!$B$1:$D$1001,2,0)</f>
        <v>video</v>
      </c>
      <c r="F22150" t="str">
        <f>VLOOKUP($B22150,[1]Content!$B$1:$D$1001,3,0)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VLOOKUP($B22151,[1]Content!$B$1:$D$1001,2,0)</f>
        <v>video</v>
      </c>
      <c r="F22151" t="str">
        <f>VLOOKUP($B22151,[1]Content!$B$1:$D$1001,3,0)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VLOOKUP($B22152,[1]Content!$B$1:$D$1001,2,0)</f>
        <v>GIF</v>
      </c>
      <c r="F22152" t="str">
        <f>VLOOKUP($B22152,[1]Content!$B$1:$D$1001,3,0)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VLOOKUP($B22153,[1]Content!$B$1:$D$1001,2,0)</f>
        <v>GIF</v>
      </c>
      <c r="F22153" t="str">
        <f>VLOOKUP($B22153,[1]Content!$B$1:$D$1001,3,0)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VLOOKUP($B22154,[1]Content!$B$1:$D$1001,2,0)</f>
        <v>GIF</v>
      </c>
      <c r="F22154" t="str">
        <f>VLOOKUP($B22154,[1]Content!$B$1:$D$1001,3,0)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VLOOKUP($B22155,[1]Content!$B$1:$D$1001,2,0)</f>
        <v>GIF</v>
      </c>
      <c r="F22155" t="str">
        <f>VLOOKUP($B22155,[1]Content!$B$1:$D$1001,3,0)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VLOOKUP($B22156,[1]Content!$B$1:$D$1001,2,0)</f>
        <v>GIF</v>
      </c>
      <c r="F22156" t="str">
        <f>VLOOKUP($B22156,[1]Content!$B$1:$D$1001,3,0)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VLOOKUP($B22157,[1]Content!$B$1:$D$1001,2,0)</f>
        <v>GIF</v>
      </c>
      <c r="F22157" t="str">
        <f>VLOOKUP($B22157,[1]Content!$B$1:$D$1001,3,0)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VLOOKUP($B22158,[1]Content!$B$1:$D$1001,2,0)</f>
        <v>GIF</v>
      </c>
      <c r="F22158" t="str">
        <f>VLOOKUP($B22158,[1]Content!$B$1:$D$1001,3,0)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VLOOKUP($B22159,[1]Content!$B$1:$D$1001,2,0)</f>
        <v>GIF</v>
      </c>
      <c r="F22159" t="str">
        <f>VLOOKUP($B22159,[1]Content!$B$1:$D$1001,3,0)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VLOOKUP($B22160,[1]Content!$B$1:$D$1001,2,0)</f>
        <v>GIF</v>
      </c>
      <c r="F22160" t="str">
        <f>VLOOKUP($B22160,[1]Content!$B$1:$D$1001,3,0)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VLOOKUP($B22161,[1]Content!$B$1:$D$1001,2,0)</f>
        <v>GIF</v>
      </c>
      <c r="F22161" t="str">
        <f>VLOOKUP($B22161,[1]Content!$B$1:$D$1001,3,0)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VLOOKUP($B22162,[1]Content!$B$1:$D$1001,2,0)</f>
        <v>GIF</v>
      </c>
      <c r="F22162" t="str">
        <f>VLOOKUP($B22162,[1]Content!$B$1:$D$1001,3,0)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VLOOKUP($B22163,[1]Content!$B$1:$D$1001,2,0)</f>
        <v>GIF</v>
      </c>
      <c r="F22163" t="str">
        <f>VLOOKUP($B22163,[1]Content!$B$1:$D$1001,3,0)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VLOOKUP($B22164,[1]Content!$B$1:$D$1001,2,0)</f>
        <v>GIF</v>
      </c>
      <c r="F22164" t="str">
        <f>VLOOKUP($B22164,[1]Content!$B$1:$D$1001,3,0)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VLOOKUP($B22165,[1]Content!$B$1:$D$1001,2,0)</f>
        <v>GIF</v>
      </c>
      <c r="F22165" t="str">
        <f>VLOOKUP($B22165,[1]Content!$B$1:$D$1001,3,0)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VLOOKUP($B22166,[1]Content!$B$1:$D$1001,2,0)</f>
        <v>GIF</v>
      </c>
      <c r="F22166" t="str">
        <f>VLOOKUP($B22166,[1]Content!$B$1:$D$1001,3,0)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VLOOKUP($B22167,[1]Content!$B$1:$D$1001,2,0)</f>
        <v>GIF</v>
      </c>
      <c r="F22167" t="str">
        <f>VLOOKUP($B22167,[1]Content!$B$1:$D$1001,3,0)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VLOOKUP($B22168,[1]Content!$B$1:$D$1001,2,0)</f>
        <v>GIF</v>
      </c>
      <c r="F22168" t="str">
        <f>VLOOKUP($B22168,[1]Content!$B$1:$D$1001,3,0)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VLOOKUP($B22169,[1]Content!$B$1:$D$1001,2,0)</f>
        <v>GIF</v>
      </c>
      <c r="F22169" t="str">
        <f>VLOOKUP($B22169,[1]Content!$B$1:$D$1001,3,0)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VLOOKUP($B22170,[1]Content!$B$1:$D$1001,2,0)</f>
        <v>GIF</v>
      </c>
      <c r="F22170" t="str">
        <f>VLOOKUP($B22170,[1]Content!$B$1:$D$1001,3,0)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VLOOKUP($B22171,[1]Content!$B$1:$D$1001,2,0)</f>
        <v>GIF</v>
      </c>
      <c r="F22171" t="str">
        <f>VLOOKUP($B22171,[1]Content!$B$1:$D$1001,3,0)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VLOOKUP($B22172,[1]Content!$B$1:$D$1001,2,0)</f>
        <v>GIF</v>
      </c>
      <c r="F22172" t="str">
        <f>VLOOKUP($B22172,[1]Content!$B$1:$D$1001,3,0)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VLOOKUP($B22173,[1]Content!$B$1:$D$1001,2,0)</f>
        <v>GIF</v>
      </c>
      <c r="F22173" t="str">
        <f>VLOOKUP($B22173,[1]Content!$B$1:$D$1001,3,0)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VLOOKUP($B22174,[1]Content!$B$1:$D$1001,2,0)</f>
        <v>GIF</v>
      </c>
      <c r="F22174" t="str">
        <f>VLOOKUP($B22174,[1]Content!$B$1:$D$1001,3,0)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VLOOKUP($B22175,[1]Content!$B$1:$D$1001,2,0)</f>
        <v>GIF</v>
      </c>
      <c r="F22175" t="str">
        <f>VLOOKUP($B22175,[1]Content!$B$1:$D$1001,3,0)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VLOOKUP($B22176,[1]Content!$B$1:$D$1001,2,0)</f>
        <v>GIF</v>
      </c>
      <c r="F22176" t="str">
        <f>VLOOKUP($B22176,[1]Content!$B$1:$D$1001,3,0)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VLOOKUP($B22177,[1]Content!$B$1:$D$1001,2,0)</f>
        <v>GIF</v>
      </c>
      <c r="F22177" t="str">
        <f>VLOOKUP($B22177,[1]Content!$B$1:$D$1001,3,0)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VLOOKUP($B22178,[1]Content!$B$1:$D$1001,2,0)</f>
        <v>GIF</v>
      </c>
      <c r="F22178" t="str">
        <f>VLOOKUP($B22178,[1]Content!$B$1:$D$1001,3,0)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VLOOKUP($B22179,[1]Content!$B$1:$D$1001,2,0)</f>
        <v>GIF</v>
      </c>
      <c r="F22179" t="str">
        <f>VLOOKUP($B22179,[1]Content!$B$1:$D$1001,3,0)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VLOOKUP($B22180,[1]Content!$B$1:$D$1001,2,0)</f>
        <v>GIF</v>
      </c>
      <c r="F22180" t="str">
        <f>VLOOKUP($B22180,[1]Content!$B$1:$D$1001,3,0)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VLOOKUP($B22181,[1]Content!$B$1:$D$1001,2,0)</f>
        <v>GIF</v>
      </c>
      <c r="F22181" t="str">
        <f>VLOOKUP($B22181,[1]Content!$B$1:$D$1001,3,0)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VLOOKUP($B22182,[1]Content!$B$1:$D$1001,2,0)</f>
        <v>GIF</v>
      </c>
      <c r="F22182" t="str">
        <f>VLOOKUP($B22182,[1]Content!$B$1:$D$1001,3,0)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VLOOKUP($B22183,[1]Content!$B$1:$D$1001,2,0)</f>
        <v>GIF</v>
      </c>
      <c r="F22183" t="str">
        <f>VLOOKUP($B22183,[1]Content!$B$1:$D$1001,3,0)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VLOOKUP($B22184,[1]Content!$B$1:$D$1001,2,0)</f>
        <v>GIF</v>
      </c>
      <c r="F22184" t="str">
        <f>VLOOKUP($B22184,[1]Content!$B$1:$D$1001,3,0)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VLOOKUP($B22185,[1]Content!$B$1:$D$1001,2,0)</f>
        <v>GIF</v>
      </c>
      <c r="F22185" t="str">
        <f>VLOOKUP($B22185,[1]Content!$B$1:$D$1001,3,0)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VLOOKUP($B22186,[1]Content!$B$1:$D$1001,2,0)</f>
        <v>GIF</v>
      </c>
      <c r="F22186" t="str">
        <f>VLOOKUP($B22186,[1]Content!$B$1:$D$1001,3,0)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VLOOKUP($B22187,[1]Content!$B$1:$D$1001,2,0)</f>
        <v>GIF</v>
      </c>
      <c r="F22187" t="str">
        <f>VLOOKUP($B22187,[1]Content!$B$1:$D$1001,3,0)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VLOOKUP($B22188,[1]Content!$B$1:$D$1001,2,0)</f>
        <v>GIF</v>
      </c>
      <c r="F22188" t="str">
        <f>VLOOKUP($B22188,[1]Content!$B$1:$D$1001,3,0)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VLOOKUP($B22189,[1]Content!$B$1:$D$1001,2,0)</f>
        <v>GIF</v>
      </c>
      <c r="F22189" t="str">
        <f>VLOOKUP($B22189,[1]Content!$B$1:$D$1001,3,0)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VLOOKUP($B22190,[1]Content!$B$1:$D$1001,2,0)</f>
        <v>GIF</v>
      </c>
      <c r="F22190" t="str">
        <f>VLOOKUP($B22190,[1]Content!$B$1:$D$1001,3,0)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VLOOKUP($B22191,[1]Content!$B$1:$D$1001,2,0)</f>
        <v>GIF</v>
      </c>
      <c r="F22191" t="str">
        <f>VLOOKUP($B22191,[1]Content!$B$1:$D$1001,3,0)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VLOOKUP($B22192,[1]Content!$B$1:$D$1001,2,0)</f>
        <v>GIF</v>
      </c>
      <c r="F22192" t="str">
        <f>VLOOKUP($B22192,[1]Content!$B$1:$D$1001,3,0)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VLOOKUP($B22193,[1]Content!$B$1:$D$1001,2,0)</f>
        <v>GIF</v>
      </c>
      <c r="F22193" t="str">
        <f>VLOOKUP($B22193,[1]Content!$B$1:$D$1001,3,0)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VLOOKUP($B22194,[1]Content!$B$1:$D$1001,2,0)</f>
        <v>GIF</v>
      </c>
      <c r="F22194" t="str">
        <f>VLOOKUP($B22194,[1]Content!$B$1:$D$1001,3,0)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VLOOKUP($B22195,[1]Content!$B$1:$D$1001,2,0)</f>
        <v>GIF</v>
      </c>
      <c r="F22195" t="str">
        <f>VLOOKUP($B22195,[1]Content!$B$1:$D$1001,3,0)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VLOOKUP($B22196,[1]Content!$B$1:$D$1001,2,0)</f>
        <v>GIF</v>
      </c>
      <c r="F22196" t="str">
        <f>VLOOKUP($B22196,[1]Content!$B$1:$D$1001,3,0)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VLOOKUP($B22197,[1]Content!$B$1:$D$1001,2,0)</f>
        <v>GIF</v>
      </c>
      <c r="F22197" t="str">
        <f>VLOOKUP($B22197,[1]Content!$B$1:$D$1001,3,0)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VLOOKUP($B22198,[1]Content!$B$1:$D$1001,2,0)</f>
        <v>GIF</v>
      </c>
      <c r="F22198" t="str">
        <f>VLOOKUP($B22198,[1]Content!$B$1:$D$1001,3,0)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VLOOKUP($B22199,[1]Content!$B$1:$D$1001,2,0)</f>
        <v>GIF</v>
      </c>
      <c r="F22199" t="str">
        <f>VLOOKUP($B22199,[1]Content!$B$1:$D$1001,3,0)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VLOOKUP($B22200,[1]Content!$B$1:$D$1001,2,0)</f>
        <v>photo</v>
      </c>
      <c r="F22200" t="str">
        <f>VLOOKUP($B22200,[1]Content!$B$1:$D$1001,3,0)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VLOOKUP($B22201,[1]Content!$B$1:$D$1001,2,0)</f>
        <v>photo</v>
      </c>
      <c r="F22201" t="str">
        <f>VLOOKUP($B22201,[1]Content!$B$1:$D$1001,3,0)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VLOOKUP($B22202,[1]Content!$B$1:$D$1001,2,0)</f>
        <v>photo</v>
      </c>
      <c r="F22202" t="str">
        <f>VLOOKUP($B22202,[1]Content!$B$1:$D$1001,3,0)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VLOOKUP($B22203,[1]Content!$B$1:$D$1001,2,0)</f>
        <v>photo</v>
      </c>
      <c r="F22203" t="str">
        <f>VLOOKUP($B22203,[1]Content!$B$1:$D$1001,3,0)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VLOOKUP($B22204,[1]Content!$B$1:$D$1001,2,0)</f>
        <v>photo</v>
      </c>
      <c r="F22204" t="str">
        <f>VLOOKUP($B22204,[1]Content!$B$1:$D$1001,3,0)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VLOOKUP($B22205,[1]Content!$B$1:$D$1001,2,0)</f>
        <v>photo</v>
      </c>
      <c r="F22205" t="str">
        <f>VLOOKUP($B22205,[1]Content!$B$1:$D$1001,3,0)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VLOOKUP($B22206,[1]Content!$B$1:$D$1001,2,0)</f>
        <v>photo</v>
      </c>
      <c r="F22206" t="str">
        <f>VLOOKUP($B22206,[1]Content!$B$1:$D$1001,3,0)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VLOOKUP($B22207,[1]Content!$B$1:$D$1001,2,0)</f>
        <v>GIF</v>
      </c>
      <c r="F22207" t="str">
        <f>VLOOKUP($B22207,[1]Content!$B$1:$D$1001,3,0)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VLOOKUP($B22208,[1]Content!$B$1:$D$1001,2,0)</f>
        <v>GIF</v>
      </c>
      <c r="F22208" t="str">
        <f>VLOOKUP($B22208,[1]Content!$B$1:$D$1001,3,0)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VLOOKUP($B22209,[1]Content!$B$1:$D$1001,2,0)</f>
        <v>GIF</v>
      </c>
      <c r="F22209" t="str">
        <f>VLOOKUP($B22209,[1]Content!$B$1:$D$1001,3,0)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VLOOKUP($B22210,[1]Content!$B$1:$D$1001,2,0)</f>
        <v>GIF</v>
      </c>
      <c r="F22210" t="str">
        <f>VLOOKUP($B22210,[1]Content!$B$1:$D$1001,3,0)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VLOOKUP($B22211,[1]Content!$B$1:$D$1001,2,0)</f>
        <v>GIF</v>
      </c>
      <c r="F22211" t="str">
        <f>VLOOKUP($B22211,[1]Content!$B$1:$D$1001,3,0)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VLOOKUP($B22212,[1]Content!$B$1:$D$1001,2,0)</f>
        <v>GIF</v>
      </c>
      <c r="F22212" t="str">
        <f>VLOOKUP($B22212,[1]Content!$B$1:$D$1001,3,0)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VLOOKUP($B22213,[1]Content!$B$1:$D$1001,2,0)</f>
        <v>GIF</v>
      </c>
      <c r="F22213" t="str">
        <f>VLOOKUP($B22213,[1]Content!$B$1:$D$1001,3,0)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VLOOKUP($B22214,[1]Content!$B$1:$D$1001,2,0)</f>
        <v>GIF</v>
      </c>
      <c r="F22214" t="str">
        <f>VLOOKUP($B22214,[1]Content!$B$1:$D$1001,3,0)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VLOOKUP($B22215,[1]Content!$B$1:$D$1001,2,0)</f>
        <v>GIF</v>
      </c>
      <c r="F22215" t="str">
        <f>VLOOKUP($B22215,[1]Content!$B$1:$D$1001,3,0)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VLOOKUP($B22216,[1]Content!$B$1:$D$1001,2,0)</f>
        <v>GIF</v>
      </c>
      <c r="F22216" t="str">
        <f>VLOOKUP($B22216,[1]Content!$B$1:$D$1001,3,0)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VLOOKUP($B22217,[1]Content!$B$1:$D$1001,2,0)</f>
        <v>GIF</v>
      </c>
      <c r="F22217" t="str">
        <f>VLOOKUP($B22217,[1]Content!$B$1:$D$1001,3,0)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VLOOKUP($B22218,[1]Content!$B$1:$D$1001,2,0)</f>
        <v>GIF</v>
      </c>
      <c r="F22218" t="str">
        <f>VLOOKUP($B22218,[1]Content!$B$1:$D$1001,3,0)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VLOOKUP($B22219,[1]Content!$B$1:$D$1001,2,0)</f>
        <v>GIF</v>
      </c>
      <c r="F22219" t="str">
        <f>VLOOKUP($B22219,[1]Content!$B$1:$D$1001,3,0)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VLOOKUP($B22220,[1]Content!$B$1:$D$1001,2,0)</f>
        <v>GIF</v>
      </c>
      <c r="F22220" t="str">
        <f>VLOOKUP($B22220,[1]Content!$B$1:$D$1001,3,0)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VLOOKUP($B22221,[1]Content!$B$1:$D$1001,2,0)</f>
        <v>GIF</v>
      </c>
      <c r="F22221" t="str">
        <f>VLOOKUP($B22221,[1]Content!$B$1:$D$1001,3,0)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VLOOKUP($B22222,[1]Content!$B$1:$D$1001,2,0)</f>
        <v>GIF</v>
      </c>
      <c r="F22222" t="str">
        <f>VLOOKUP($B22222,[1]Content!$B$1:$D$1001,3,0)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VLOOKUP($B22223,[1]Content!$B$1:$D$1001,2,0)</f>
        <v>GIF</v>
      </c>
      <c r="F22223" t="str">
        <f>VLOOKUP($B22223,[1]Content!$B$1:$D$1001,3,0)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VLOOKUP($B22224,[1]Content!$B$1:$D$1001,2,0)</f>
        <v>GIF</v>
      </c>
      <c r="F22224" t="str">
        <f>VLOOKUP($B22224,[1]Content!$B$1:$D$1001,3,0)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VLOOKUP($B22225,[1]Content!$B$1:$D$1001,2,0)</f>
        <v>photo</v>
      </c>
      <c r="F22225" t="str">
        <f>VLOOKUP($B22225,[1]Content!$B$1:$D$1001,3,0)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VLOOKUP($B22226,[1]Content!$B$1:$D$1001,2,0)</f>
        <v>photo</v>
      </c>
      <c r="F22226" t="str">
        <f>VLOOKUP($B22226,[1]Content!$B$1:$D$1001,3,0)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VLOOKUP($B22227,[1]Content!$B$1:$D$1001,2,0)</f>
        <v>photo</v>
      </c>
      <c r="F22227" t="str">
        <f>VLOOKUP($B22227,[1]Content!$B$1:$D$1001,3,0)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VLOOKUP($B22228,[1]Content!$B$1:$D$1001,2,0)</f>
        <v>photo</v>
      </c>
      <c r="F22228" t="str">
        <f>VLOOKUP($B22228,[1]Content!$B$1:$D$1001,3,0)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VLOOKUP($B22229,[1]Content!$B$1:$D$1001,2,0)</f>
        <v>photo</v>
      </c>
      <c r="F22229" t="str">
        <f>VLOOKUP($B22229,[1]Content!$B$1:$D$1001,3,0)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VLOOKUP($B22230,[1]Content!$B$1:$D$1001,2,0)</f>
        <v>photo</v>
      </c>
      <c r="F22230" t="str">
        <f>VLOOKUP($B22230,[1]Content!$B$1:$D$1001,3,0)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VLOOKUP($B22231,[1]Content!$B$1:$D$1001,2,0)</f>
        <v>photo</v>
      </c>
      <c r="F22231" t="str">
        <f>VLOOKUP($B22231,[1]Content!$B$1:$D$1001,3,0)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VLOOKUP($B22232,[1]Content!$B$1:$D$1001,2,0)</f>
        <v>photo</v>
      </c>
      <c r="F22232" t="str">
        <f>VLOOKUP($B22232,[1]Content!$B$1:$D$1001,3,0)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VLOOKUP($B22233,[1]Content!$B$1:$D$1001,2,0)</f>
        <v>photo</v>
      </c>
      <c r="F22233" t="str">
        <f>VLOOKUP($B22233,[1]Content!$B$1:$D$1001,3,0)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VLOOKUP($B22234,[1]Content!$B$1:$D$1001,2,0)</f>
        <v>photo</v>
      </c>
      <c r="F22234" t="str">
        <f>VLOOKUP($B22234,[1]Content!$B$1:$D$1001,3,0)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VLOOKUP($B22235,[1]Content!$B$1:$D$1001,2,0)</f>
        <v>photo</v>
      </c>
      <c r="F22235" t="str">
        <f>VLOOKUP($B22235,[1]Content!$B$1:$D$1001,3,0)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VLOOKUP($B22236,[1]Content!$B$1:$D$1001,2,0)</f>
        <v>photo</v>
      </c>
      <c r="F22236" t="str">
        <f>VLOOKUP($B22236,[1]Content!$B$1:$D$1001,3,0)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VLOOKUP($B22237,[1]Content!$B$1:$D$1001,2,0)</f>
        <v>photo</v>
      </c>
      <c r="F22237" t="str">
        <f>VLOOKUP($B22237,[1]Content!$B$1:$D$1001,3,0)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VLOOKUP($B22238,[1]Content!$B$1:$D$1001,2,0)</f>
        <v>photo</v>
      </c>
      <c r="F22238" t="str">
        <f>VLOOKUP($B22238,[1]Content!$B$1:$D$1001,3,0)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VLOOKUP($B22239,[1]Content!$B$1:$D$1001,2,0)</f>
        <v>photo</v>
      </c>
      <c r="F22239" t="str">
        <f>VLOOKUP($B22239,[1]Content!$B$1:$D$1001,3,0)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VLOOKUP($B22240,[1]Content!$B$1:$D$1001,2,0)</f>
        <v>photo</v>
      </c>
      <c r="F22240" t="str">
        <f>VLOOKUP($B22240,[1]Content!$B$1:$D$1001,3,0)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VLOOKUP($B22241,[1]Content!$B$1:$D$1001,2,0)</f>
        <v>photo</v>
      </c>
      <c r="F22241" t="str">
        <f>VLOOKUP($B22241,[1]Content!$B$1:$D$1001,3,0)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VLOOKUP($B22242,[1]Content!$B$1:$D$1001,2,0)</f>
        <v>photo</v>
      </c>
      <c r="F22242" t="str">
        <f>VLOOKUP($B22242,[1]Content!$B$1:$D$1001,3,0)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VLOOKUP($B22243,[1]Content!$B$1:$D$1001,2,0)</f>
        <v>photo</v>
      </c>
      <c r="F22243" t="str">
        <f>VLOOKUP($B22243,[1]Content!$B$1:$D$1001,3,0)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VLOOKUP($B22244,[1]Content!$B$1:$D$1001,2,0)</f>
        <v>audio</v>
      </c>
      <c r="F22244" t="str">
        <f>VLOOKUP($B22244,[1]Content!$B$1:$D$1001,3,0)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VLOOKUP($B22245,[1]Content!$B$1:$D$1001,2,0)</f>
        <v>audio</v>
      </c>
      <c r="F22245" t="str">
        <f>VLOOKUP($B22245,[1]Content!$B$1:$D$1001,3,0)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VLOOKUP($B22246,[1]Content!$B$1:$D$1001,2,0)</f>
        <v>audio</v>
      </c>
      <c r="F22246" t="str">
        <f>VLOOKUP($B22246,[1]Content!$B$1:$D$1001,3,0)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VLOOKUP($B22247,[1]Content!$B$1:$D$1001,2,0)</f>
        <v>audio</v>
      </c>
      <c r="F22247" t="str">
        <f>VLOOKUP($B22247,[1]Content!$B$1:$D$1001,3,0)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VLOOKUP($B22248,[1]Content!$B$1:$D$1001,2,0)</f>
        <v>audio</v>
      </c>
      <c r="F22248" t="str">
        <f>VLOOKUP($B22248,[1]Content!$B$1:$D$1001,3,0)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VLOOKUP($B22249,[1]Content!$B$1:$D$1001,2,0)</f>
        <v>audio</v>
      </c>
      <c r="F22249" t="str">
        <f>VLOOKUP($B22249,[1]Content!$B$1:$D$1001,3,0)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VLOOKUP($B22250,[1]Content!$B$1:$D$1001,2,0)</f>
        <v>audio</v>
      </c>
      <c r="F22250" t="str">
        <f>VLOOKUP($B22250,[1]Content!$B$1:$D$1001,3,0)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VLOOKUP($B22251,[1]Content!$B$1:$D$1001,2,0)</f>
        <v>audio</v>
      </c>
      <c r="F22251" t="str">
        <f>VLOOKUP($B22251,[1]Content!$B$1:$D$1001,3,0)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VLOOKUP($B22252,[1]Content!$B$1:$D$1001,2,0)</f>
        <v>audio</v>
      </c>
      <c r="F22252" t="str">
        <f>VLOOKUP($B22252,[1]Content!$B$1:$D$1001,3,0)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VLOOKUP($B22253,[1]Content!$B$1:$D$1001,2,0)</f>
        <v>audio</v>
      </c>
      <c r="F22253" t="str">
        <f>VLOOKUP($B22253,[1]Content!$B$1:$D$1001,3,0)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VLOOKUP($B22254,[1]Content!$B$1:$D$1001,2,0)</f>
        <v>audio</v>
      </c>
      <c r="F22254" t="str">
        <f>VLOOKUP($B22254,[1]Content!$B$1:$D$1001,3,0)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VLOOKUP($B22255,[1]Content!$B$1:$D$1001,2,0)</f>
        <v>audio</v>
      </c>
      <c r="F22255" t="str">
        <f>VLOOKUP($B22255,[1]Content!$B$1:$D$1001,3,0)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VLOOKUP($B22256,[1]Content!$B$1:$D$1001,2,0)</f>
        <v>audio</v>
      </c>
      <c r="F22256" t="str">
        <f>VLOOKUP($B22256,[1]Content!$B$1:$D$1001,3,0)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VLOOKUP($B22257,[1]Content!$B$1:$D$1001,2,0)</f>
        <v>audio</v>
      </c>
      <c r="F22257" t="str">
        <f>VLOOKUP($B22257,[1]Content!$B$1:$D$1001,3,0)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VLOOKUP($B22258,[1]Content!$B$1:$D$1001,2,0)</f>
        <v>audio</v>
      </c>
      <c r="F22258" t="str">
        <f>VLOOKUP($B22258,[1]Content!$B$1:$D$1001,3,0)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VLOOKUP($B22259,[1]Content!$B$1:$D$1001,2,0)</f>
        <v>audio</v>
      </c>
      <c r="F22259" t="str">
        <f>VLOOKUP($B22259,[1]Content!$B$1:$D$1001,3,0)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VLOOKUP($B22260,[1]Content!$B$1:$D$1001,2,0)</f>
        <v>audio</v>
      </c>
      <c r="F22260" t="str">
        <f>VLOOKUP($B22260,[1]Content!$B$1:$D$1001,3,0)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VLOOKUP($B22261,[1]Content!$B$1:$D$1001,2,0)</f>
        <v>audio</v>
      </c>
      <c r="F22261" t="str">
        <f>VLOOKUP($B22261,[1]Content!$B$1:$D$1001,3,0)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VLOOKUP($B22262,[1]Content!$B$1:$D$1001,2,0)</f>
        <v>audio</v>
      </c>
      <c r="F22262" t="str">
        <f>VLOOKUP($B22262,[1]Content!$B$1:$D$1001,3,0)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VLOOKUP($B22263,[1]Content!$B$1:$D$1001,2,0)</f>
        <v>audio</v>
      </c>
      <c r="F22263" t="str">
        <f>VLOOKUP($B22263,[1]Content!$B$1:$D$1001,3,0)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VLOOKUP($B22264,[1]Content!$B$1:$D$1001,2,0)</f>
        <v>audio</v>
      </c>
      <c r="F22264" t="str">
        <f>VLOOKUP($B22264,[1]Content!$B$1:$D$1001,3,0)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VLOOKUP($B22265,[1]Content!$B$1:$D$1001,2,0)</f>
        <v>GIF</v>
      </c>
      <c r="F22265" t="str">
        <f>VLOOKUP($B22265,[1]Content!$B$1:$D$1001,3,0)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VLOOKUP($B22266,[1]Content!$B$1:$D$1001,2,0)</f>
        <v>GIF</v>
      </c>
      <c r="F22266" t="str">
        <f>VLOOKUP($B22266,[1]Content!$B$1:$D$1001,3,0)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VLOOKUP($B22267,[1]Content!$B$1:$D$1001,2,0)</f>
        <v>GIF</v>
      </c>
      <c r="F22267" t="str">
        <f>VLOOKUP($B22267,[1]Content!$B$1:$D$1001,3,0)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VLOOKUP($B22268,[1]Content!$B$1:$D$1001,2,0)</f>
        <v>GIF</v>
      </c>
      <c r="F22268" t="str">
        <f>VLOOKUP($B22268,[1]Content!$B$1:$D$1001,3,0)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VLOOKUP($B22269,[1]Content!$B$1:$D$1001,2,0)</f>
        <v>GIF</v>
      </c>
      <c r="F22269" t="str">
        <f>VLOOKUP($B22269,[1]Content!$B$1:$D$1001,3,0)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VLOOKUP($B22270,[1]Content!$B$1:$D$1001,2,0)</f>
        <v>GIF</v>
      </c>
      <c r="F22270" t="str">
        <f>VLOOKUP($B22270,[1]Content!$B$1:$D$1001,3,0)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VLOOKUP($B22271,[1]Content!$B$1:$D$1001,2,0)</f>
        <v>GIF</v>
      </c>
      <c r="F22271" t="str">
        <f>VLOOKUP($B22271,[1]Content!$B$1:$D$1001,3,0)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VLOOKUP($B22272,[1]Content!$B$1:$D$1001,2,0)</f>
        <v>GIF</v>
      </c>
      <c r="F22272" t="str">
        <f>VLOOKUP($B22272,[1]Content!$B$1:$D$1001,3,0)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VLOOKUP($B22273,[1]Content!$B$1:$D$1001,2,0)</f>
        <v>GIF</v>
      </c>
      <c r="F22273" t="str">
        <f>VLOOKUP($B22273,[1]Content!$B$1:$D$1001,3,0)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VLOOKUP($B22274,[1]Content!$B$1:$D$1001,2,0)</f>
        <v>GIF</v>
      </c>
      <c r="F22274" t="str">
        <f>VLOOKUP($B22274,[1]Content!$B$1:$D$1001,3,0)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VLOOKUP($B22275,[1]Content!$B$1:$D$1001,2,0)</f>
        <v>GIF</v>
      </c>
      <c r="F22275" t="str">
        <f>VLOOKUP($B22275,[1]Content!$B$1:$D$1001,3,0)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VLOOKUP($B22276,[1]Content!$B$1:$D$1001,2,0)</f>
        <v>GIF</v>
      </c>
      <c r="F22276" t="str">
        <f>VLOOKUP($B22276,[1]Content!$B$1:$D$1001,3,0)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VLOOKUP($B22277,[1]Content!$B$1:$D$1001,2,0)</f>
        <v>GIF</v>
      </c>
      <c r="F22277" t="str">
        <f>VLOOKUP($B22277,[1]Content!$B$1:$D$1001,3,0)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VLOOKUP($B22278,[1]Content!$B$1:$D$1001,2,0)</f>
        <v>GIF</v>
      </c>
      <c r="F22278" t="str">
        <f>VLOOKUP($B22278,[1]Content!$B$1:$D$1001,3,0)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VLOOKUP($B22279,[1]Content!$B$1:$D$1001,2,0)</f>
        <v>GIF</v>
      </c>
      <c r="F22279" t="str">
        <f>VLOOKUP($B22279,[1]Content!$B$1:$D$1001,3,0)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VLOOKUP($B22280,[1]Content!$B$1:$D$1001,2,0)</f>
        <v>GIF</v>
      </c>
      <c r="F22280" t="str">
        <f>VLOOKUP($B22280,[1]Content!$B$1:$D$1001,3,0)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VLOOKUP($B22281,[1]Content!$B$1:$D$1001,2,0)</f>
        <v>GIF</v>
      </c>
      <c r="F22281" t="str">
        <f>VLOOKUP($B22281,[1]Content!$B$1:$D$1001,3,0)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VLOOKUP($B22282,[1]Content!$B$1:$D$1001,2,0)</f>
        <v>GIF</v>
      </c>
      <c r="F22282" t="str">
        <f>VLOOKUP($B22282,[1]Content!$B$1:$D$1001,3,0)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VLOOKUP($B22283,[1]Content!$B$1:$D$1001,2,0)</f>
        <v>GIF</v>
      </c>
      <c r="F22283" t="str">
        <f>VLOOKUP($B22283,[1]Content!$B$1:$D$1001,3,0)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VLOOKUP($B22284,[1]Content!$B$1:$D$1001,2,0)</f>
        <v>GIF</v>
      </c>
      <c r="F22284" t="str">
        <f>VLOOKUP($B22284,[1]Content!$B$1:$D$1001,3,0)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VLOOKUP($B22285,[1]Content!$B$1:$D$1001,2,0)</f>
        <v>GIF</v>
      </c>
      <c r="F22285" t="str">
        <f>VLOOKUP($B22285,[1]Content!$B$1:$D$1001,3,0)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VLOOKUP($B22286,[1]Content!$B$1:$D$1001,2,0)</f>
        <v>GIF</v>
      </c>
      <c r="F22286" t="str">
        <f>VLOOKUP($B22286,[1]Content!$B$1:$D$1001,3,0)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VLOOKUP($B22287,[1]Content!$B$1:$D$1001,2,0)</f>
        <v>GIF</v>
      </c>
      <c r="F22287" t="str">
        <f>VLOOKUP($B22287,[1]Content!$B$1:$D$1001,3,0)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VLOOKUP($B22288,[1]Content!$B$1:$D$1001,2,0)</f>
        <v>GIF</v>
      </c>
      <c r="F22288" t="str">
        <f>VLOOKUP($B22288,[1]Content!$B$1:$D$1001,3,0)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VLOOKUP($B22289,[1]Content!$B$1:$D$1001,2,0)</f>
        <v>GIF</v>
      </c>
      <c r="F22289" t="str">
        <f>VLOOKUP($B22289,[1]Content!$B$1:$D$1001,3,0)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VLOOKUP($B22290,[1]Content!$B$1:$D$1001,2,0)</f>
        <v>GIF</v>
      </c>
      <c r="F22290" t="str">
        <f>VLOOKUP($B22290,[1]Content!$B$1:$D$1001,3,0)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VLOOKUP($B22291,[1]Content!$B$1:$D$1001,2,0)</f>
        <v>GIF</v>
      </c>
      <c r="F22291" t="str">
        <f>VLOOKUP($B22291,[1]Content!$B$1:$D$1001,3,0)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VLOOKUP($B22292,[1]Content!$B$1:$D$1001,2,0)</f>
        <v>GIF</v>
      </c>
      <c r="F22292" t="str">
        <f>VLOOKUP($B22292,[1]Content!$B$1:$D$1001,3,0)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VLOOKUP($B22293,[1]Content!$B$1:$D$1001,2,0)</f>
        <v>GIF</v>
      </c>
      <c r="F22293" t="str">
        <f>VLOOKUP($B22293,[1]Content!$B$1:$D$1001,3,0)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VLOOKUP($B22294,[1]Content!$B$1:$D$1001,2,0)</f>
        <v>GIF</v>
      </c>
      <c r="F22294" t="str">
        <f>VLOOKUP($B22294,[1]Content!$B$1:$D$1001,3,0)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VLOOKUP($B22295,[1]Content!$B$1:$D$1001,2,0)</f>
        <v>GIF</v>
      </c>
      <c r="F22295" t="str">
        <f>VLOOKUP($B22295,[1]Content!$B$1:$D$1001,3,0)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VLOOKUP($B22296,[1]Content!$B$1:$D$1001,2,0)</f>
        <v>GIF</v>
      </c>
      <c r="F22296" t="str">
        <f>VLOOKUP($B22296,[1]Content!$B$1:$D$1001,3,0)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VLOOKUP($B22297,[1]Content!$B$1:$D$1001,2,0)</f>
        <v>GIF</v>
      </c>
      <c r="F22297" t="str">
        <f>VLOOKUP($B22297,[1]Content!$B$1:$D$1001,3,0)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VLOOKUP($B22298,[1]Content!$B$1:$D$1001,2,0)</f>
        <v>GIF</v>
      </c>
      <c r="F22298" t="str">
        <f>VLOOKUP($B22298,[1]Content!$B$1:$D$1001,3,0)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VLOOKUP($B22299,[1]Content!$B$1:$D$1001,2,0)</f>
        <v>GIF</v>
      </c>
      <c r="F22299" t="str">
        <f>VLOOKUP($B22299,[1]Content!$B$1:$D$1001,3,0)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VLOOKUP($B22300,[1]Content!$B$1:$D$1001,2,0)</f>
        <v>GIF</v>
      </c>
      <c r="F22300" t="str">
        <f>VLOOKUP($B22300,[1]Content!$B$1:$D$1001,3,0)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VLOOKUP($B22301,[1]Content!$B$1:$D$1001,2,0)</f>
        <v>GIF</v>
      </c>
      <c r="F22301" t="str">
        <f>VLOOKUP($B22301,[1]Content!$B$1:$D$1001,3,0)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VLOOKUP($B22302,[1]Content!$B$1:$D$1001,2,0)</f>
        <v>audio</v>
      </c>
      <c r="F22302" t="str">
        <f>VLOOKUP($B22302,[1]Content!$B$1:$D$1001,3,0)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VLOOKUP($B22303,[1]Content!$B$1:$D$1001,2,0)</f>
        <v>audio</v>
      </c>
      <c r="F22303" t="str">
        <f>VLOOKUP($B22303,[1]Content!$B$1:$D$1001,3,0)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VLOOKUP($B22304,[1]Content!$B$1:$D$1001,2,0)</f>
        <v>audio</v>
      </c>
      <c r="F22304" t="str">
        <f>VLOOKUP($B22304,[1]Content!$B$1:$D$1001,3,0)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VLOOKUP($B22305,[1]Content!$B$1:$D$1001,2,0)</f>
        <v>audio</v>
      </c>
      <c r="F22305" t="str">
        <f>VLOOKUP($B22305,[1]Content!$B$1:$D$1001,3,0)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VLOOKUP($B22306,[1]Content!$B$1:$D$1001,2,0)</f>
        <v>audio</v>
      </c>
      <c r="F22306" t="str">
        <f>VLOOKUP($B22306,[1]Content!$B$1:$D$1001,3,0)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VLOOKUP($B22307,[1]Content!$B$1:$D$1001,2,0)</f>
        <v>audio</v>
      </c>
      <c r="F22307" t="str">
        <f>VLOOKUP($B22307,[1]Content!$B$1:$D$1001,3,0)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VLOOKUP($B22308,[1]Content!$B$1:$D$1001,2,0)</f>
        <v>audio</v>
      </c>
      <c r="F22308" t="str">
        <f>VLOOKUP($B22308,[1]Content!$B$1:$D$1001,3,0)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VLOOKUP($B22309,[1]Content!$B$1:$D$1001,2,0)</f>
        <v>audio</v>
      </c>
      <c r="F22309" t="str">
        <f>VLOOKUP($B22309,[1]Content!$B$1:$D$1001,3,0)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VLOOKUP($B22310,[1]Content!$B$1:$D$1001,2,0)</f>
        <v>audio</v>
      </c>
      <c r="F22310" t="str">
        <f>VLOOKUP($B22310,[1]Content!$B$1:$D$1001,3,0)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VLOOKUP($B22311,[1]Content!$B$1:$D$1001,2,0)</f>
        <v>audio</v>
      </c>
      <c r="F22311" t="str">
        <f>VLOOKUP($B22311,[1]Content!$B$1:$D$1001,3,0)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VLOOKUP($B22312,[1]Content!$B$1:$D$1001,2,0)</f>
        <v>audio</v>
      </c>
      <c r="F22312" t="str">
        <f>VLOOKUP($B22312,[1]Content!$B$1:$D$1001,3,0)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VLOOKUP($B22313,[1]Content!$B$1:$D$1001,2,0)</f>
        <v>audio</v>
      </c>
      <c r="F22313" t="str">
        <f>VLOOKUP($B22313,[1]Content!$B$1:$D$1001,3,0)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VLOOKUP($B22314,[1]Content!$B$1:$D$1001,2,0)</f>
        <v>audio</v>
      </c>
      <c r="F22314" t="str">
        <f>VLOOKUP($B22314,[1]Content!$B$1:$D$1001,3,0)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VLOOKUP($B22315,[1]Content!$B$1:$D$1001,2,0)</f>
        <v>audio</v>
      </c>
      <c r="F22315" t="str">
        <f>VLOOKUP($B22315,[1]Content!$B$1:$D$1001,3,0)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VLOOKUP($B22316,[1]Content!$B$1:$D$1001,2,0)</f>
        <v>audio</v>
      </c>
      <c r="F22316" t="str">
        <f>VLOOKUP($B22316,[1]Content!$B$1:$D$1001,3,0)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VLOOKUP($B22317,[1]Content!$B$1:$D$1001,2,0)</f>
        <v>audio</v>
      </c>
      <c r="F22317" t="str">
        <f>VLOOKUP($B22317,[1]Content!$B$1:$D$1001,3,0)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VLOOKUP($B22318,[1]Content!$B$1:$D$1001,2,0)</f>
        <v>audio</v>
      </c>
      <c r="F22318" t="str">
        <f>VLOOKUP($B22318,[1]Content!$B$1:$D$1001,3,0)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VLOOKUP($B22319,[1]Content!$B$1:$D$1001,2,0)</f>
        <v>audio</v>
      </c>
      <c r="F22319" t="str">
        <f>VLOOKUP($B22319,[1]Content!$B$1:$D$1001,3,0)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VLOOKUP($B22320,[1]Content!$B$1:$D$1001,2,0)</f>
        <v>audio</v>
      </c>
      <c r="F22320" t="str">
        <f>VLOOKUP($B22320,[1]Content!$B$1:$D$1001,3,0)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VLOOKUP($B22321,[1]Content!$B$1:$D$1001,2,0)</f>
        <v>audio</v>
      </c>
      <c r="F22321" t="str">
        <f>VLOOKUP($B22321,[1]Content!$B$1:$D$1001,3,0)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VLOOKUP($B22322,[1]Content!$B$1:$D$1001,2,0)</f>
        <v>audio</v>
      </c>
      <c r="F22322" t="str">
        <f>VLOOKUP($B22322,[1]Content!$B$1:$D$1001,3,0)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VLOOKUP($B22323,[1]Content!$B$1:$D$1001,2,0)</f>
        <v>audio</v>
      </c>
      <c r="F22323" t="str">
        <f>VLOOKUP($B22323,[1]Content!$B$1:$D$1001,3,0)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VLOOKUP($B22324,[1]Content!$B$1:$D$1001,2,0)</f>
        <v>audio</v>
      </c>
      <c r="F22324" t="str">
        <f>VLOOKUP($B22324,[1]Content!$B$1:$D$1001,3,0)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VLOOKUP($B22325,[1]Content!$B$1:$D$1001,2,0)</f>
        <v>audio</v>
      </c>
      <c r="F22325" t="str">
        <f>VLOOKUP($B22325,[1]Content!$B$1:$D$1001,3,0)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VLOOKUP($B22326,[1]Content!$B$1:$D$1001,2,0)</f>
        <v>photo</v>
      </c>
      <c r="F22326" t="str">
        <f>VLOOKUP($B22326,[1]Content!$B$1:$D$1001,3,0)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VLOOKUP($B22327,[1]Content!$B$1:$D$1001,2,0)</f>
        <v>photo</v>
      </c>
      <c r="F22327" t="str">
        <f>VLOOKUP($B22327,[1]Content!$B$1:$D$1001,3,0)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VLOOKUP($B22328,[1]Content!$B$1:$D$1001,2,0)</f>
        <v>photo</v>
      </c>
      <c r="F22328" t="str">
        <f>VLOOKUP($B22328,[1]Content!$B$1:$D$1001,3,0)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VLOOKUP($B22329,[1]Content!$B$1:$D$1001,2,0)</f>
        <v>photo</v>
      </c>
      <c r="F22329" t="str">
        <f>VLOOKUP($B22329,[1]Content!$B$1:$D$1001,3,0)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VLOOKUP($B22330,[1]Content!$B$1:$D$1001,2,0)</f>
        <v>photo</v>
      </c>
      <c r="F22330" t="str">
        <f>VLOOKUP($B22330,[1]Content!$B$1:$D$1001,3,0)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VLOOKUP($B22331,[1]Content!$B$1:$D$1001,2,0)</f>
        <v>photo</v>
      </c>
      <c r="F22331" t="str">
        <f>VLOOKUP($B22331,[1]Content!$B$1:$D$1001,3,0)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VLOOKUP($B22332,[1]Content!$B$1:$D$1001,2,0)</f>
        <v>photo</v>
      </c>
      <c r="F22332" t="str">
        <f>VLOOKUP($B22332,[1]Content!$B$1:$D$1001,3,0)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VLOOKUP($B22333,[1]Content!$B$1:$D$1001,2,0)</f>
        <v>photo</v>
      </c>
      <c r="F22333" t="str">
        <f>VLOOKUP($B22333,[1]Content!$B$1:$D$1001,3,0)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VLOOKUP($B22334,[1]Content!$B$1:$D$1001,2,0)</f>
        <v>photo</v>
      </c>
      <c r="F22334" t="str">
        <f>VLOOKUP($B22334,[1]Content!$B$1:$D$1001,3,0)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VLOOKUP($B22335,[1]Content!$B$1:$D$1001,2,0)</f>
        <v>photo</v>
      </c>
      <c r="F22335" t="str">
        <f>VLOOKUP($B22335,[1]Content!$B$1:$D$1001,3,0)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VLOOKUP($B22336,[1]Content!$B$1:$D$1001,2,0)</f>
        <v>photo</v>
      </c>
      <c r="F22336" t="str">
        <f>VLOOKUP($B22336,[1]Content!$B$1:$D$1001,3,0)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VLOOKUP($B22337,[1]Content!$B$1:$D$1001,2,0)</f>
        <v>photo</v>
      </c>
      <c r="F22337" t="str">
        <f>VLOOKUP($B22337,[1]Content!$B$1:$D$1001,3,0)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VLOOKUP($B22338,[1]Content!$B$1:$D$1001,2,0)</f>
        <v>photo</v>
      </c>
      <c r="F22338" t="str">
        <f>VLOOKUP($B22338,[1]Content!$B$1:$D$1001,3,0)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VLOOKUP($B22339,[1]Content!$B$1:$D$1001,2,0)</f>
        <v>photo</v>
      </c>
      <c r="F22339" t="str">
        <f>VLOOKUP($B22339,[1]Content!$B$1:$D$1001,3,0)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VLOOKUP($B22340,[1]Content!$B$1:$D$1001,2,0)</f>
        <v>photo</v>
      </c>
      <c r="F22340" t="str">
        <f>VLOOKUP($B22340,[1]Content!$B$1:$D$1001,3,0)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VLOOKUP($B22341,[1]Content!$B$1:$D$1001,2,0)</f>
        <v>photo</v>
      </c>
      <c r="F22341" t="str">
        <f>VLOOKUP($B22341,[1]Content!$B$1:$D$1001,3,0)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VLOOKUP($B22342,[1]Content!$B$1:$D$1001,2,0)</f>
        <v>photo</v>
      </c>
      <c r="F22342" t="str">
        <f>VLOOKUP($B22342,[1]Content!$B$1:$D$1001,3,0)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VLOOKUP($B22343,[1]Content!$B$1:$D$1001,2,0)</f>
        <v>photo</v>
      </c>
      <c r="F22343" t="str">
        <f>VLOOKUP($B22343,[1]Content!$B$1:$D$1001,3,0)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VLOOKUP($B22344,[1]Content!$B$1:$D$1001,2,0)</f>
        <v>photo</v>
      </c>
      <c r="F22344" t="str">
        <f>VLOOKUP($B22344,[1]Content!$B$1:$D$1001,3,0)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VLOOKUP($B22345,[1]Content!$B$1:$D$1001,2,0)</f>
        <v>photo</v>
      </c>
      <c r="F22345" t="str">
        <f>VLOOKUP($B22345,[1]Content!$B$1:$D$1001,3,0)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VLOOKUP($B22346,[1]Content!$B$1:$D$1001,2,0)</f>
        <v>photo</v>
      </c>
      <c r="F22346" t="str">
        <f>VLOOKUP($B22346,[1]Content!$B$1:$D$1001,3,0)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VLOOKUP($B22347,[1]Content!$B$1:$D$1001,2,0)</f>
        <v>photo</v>
      </c>
      <c r="F22347" t="str">
        <f>VLOOKUP($B22347,[1]Content!$B$1:$D$1001,3,0)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VLOOKUP($B22348,[1]Content!$B$1:$D$1001,2,0)</f>
        <v>photo</v>
      </c>
      <c r="F22348" t="str">
        <f>VLOOKUP($B22348,[1]Content!$B$1:$D$1001,3,0)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VLOOKUP($B22349,[1]Content!$B$1:$D$1001,2,0)</f>
        <v>photo</v>
      </c>
      <c r="F22349" t="str">
        <f>VLOOKUP($B22349,[1]Content!$B$1:$D$1001,3,0)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VLOOKUP($B22350,[1]Content!$B$1:$D$1001,2,0)</f>
        <v>photo</v>
      </c>
      <c r="F22350" t="str">
        <f>VLOOKUP($B22350,[1]Content!$B$1:$D$1001,3,0)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VLOOKUP($B22351,[1]Content!$B$1:$D$1001,2,0)</f>
        <v>photo</v>
      </c>
      <c r="F22351" t="str">
        <f>VLOOKUP($B22351,[1]Content!$B$1:$D$1001,3,0)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VLOOKUP($B22352,[1]Content!$B$1:$D$1001,2,0)</f>
        <v>photo</v>
      </c>
      <c r="F22352" t="str">
        <f>VLOOKUP($B22352,[1]Content!$B$1:$D$1001,3,0)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VLOOKUP($B22353,[1]Content!$B$1:$D$1001,2,0)</f>
        <v>photo</v>
      </c>
      <c r="F22353" t="str">
        <f>VLOOKUP($B22353,[1]Content!$B$1:$D$1001,3,0)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VLOOKUP($B22354,[1]Content!$B$1:$D$1001,2,0)</f>
        <v>photo</v>
      </c>
      <c r="F22354" t="str">
        <f>VLOOKUP($B22354,[1]Content!$B$1:$D$1001,3,0)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VLOOKUP($B22355,[1]Content!$B$1:$D$1001,2,0)</f>
        <v>photo</v>
      </c>
      <c r="F22355" t="str">
        <f>VLOOKUP($B22355,[1]Content!$B$1:$D$1001,3,0)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VLOOKUP($B22356,[1]Content!$B$1:$D$1001,2,0)</f>
        <v>photo</v>
      </c>
      <c r="F22356" t="str">
        <f>VLOOKUP($B22356,[1]Content!$B$1:$D$1001,3,0)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VLOOKUP($B22357,[1]Content!$B$1:$D$1001,2,0)</f>
        <v>photo</v>
      </c>
      <c r="F22357" t="str">
        <f>VLOOKUP($B22357,[1]Content!$B$1:$D$1001,3,0)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VLOOKUP($B22358,[1]Content!$B$1:$D$1001,2,0)</f>
        <v>photo</v>
      </c>
      <c r="F22358" t="str">
        <f>VLOOKUP($B22358,[1]Content!$B$1:$D$1001,3,0)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VLOOKUP($B22359,[1]Content!$B$1:$D$1001,2,0)</f>
        <v>photo</v>
      </c>
      <c r="F22359" t="str">
        <f>VLOOKUP($B22359,[1]Content!$B$1:$D$1001,3,0)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VLOOKUP($B22360,[1]Content!$B$1:$D$1001,2,0)</f>
        <v>photo</v>
      </c>
      <c r="F22360" t="str">
        <f>VLOOKUP($B22360,[1]Content!$B$1:$D$1001,3,0)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VLOOKUP($B22361,[1]Content!$B$1:$D$1001,2,0)</f>
        <v>photo</v>
      </c>
      <c r="F22361" t="str">
        <f>VLOOKUP($B22361,[1]Content!$B$1:$D$1001,3,0)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VLOOKUP($B22362,[1]Content!$B$1:$D$1001,2,0)</f>
        <v>photo</v>
      </c>
      <c r="F22362" t="str">
        <f>VLOOKUP($B22362,[1]Content!$B$1:$D$1001,3,0)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VLOOKUP($B22363,[1]Content!$B$1:$D$1001,2,0)</f>
        <v>photo</v>
      </c>
      <c r="F22363" t="str">
        <f>VLOOKUP($B22363,[1]Content!$B$1:$D$1001,3,0)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VLOOKUP($B22364,[1]Content!$B$1:$D$1001,2,0)</f>
        <v>photo</v>
      </c>
      <c r="F22364" t="str">
        <f>VLOOKUP($B22364,[1]Content!$B$1:$D$1001,3,0)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VLOOKUP($B22365,[1]Content!$B$1:$D$1001,2,0)</f>
        <v>GIF</v>
      </c>
      <c r="F22365" t="str">
        <f>VLOOKUP($B22365,[1]Content!$B$1:$D$1001,3,0)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VLOOKUP($B22366,[1]Content!$B$1:$D$1001,2,0)</f>
        <v>GIF</v>
      </c>
      <c r="F22366" t="str">
        <f>VLOOKUP($B22366,[1]Content!$B$1:$D$1001,3,0)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VLOOKUP($B22367,[1]Content!$B$1:$D$1001,2,0)</f>
        <v>GIF</v>
      </c>
      <c r="F22367" t="str">
        <f>VLOOKUP($B22367,[1]Content!$B$1:$D$1001,3,0)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VLOOKUP($B22368,[1]Content!$B$1:$D$1001,2,0)</f>
        <v>GIF</v>
      </c>
      <c r="F22368" t="str">
        <f>VLOOKUP($B22368,[1]Content!$B$1:$D$1001,3,0)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VLOOKUP($B22369,[1]Content!$B$1:$D$1001,2,0)</f>
        <v>GIF</v>
      </c>
      <c r="F22369" t="str">
        <f>VLOOKUP($B22369,[1]Content!$B$1:$D$1001,3,0)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VLOOKUP($B22370,[1]Content!$B$1:$D$1001,2,0)</f>
        <v>GIF</v>
      </c>
      <c r="F22370" t="str">
        <f>VLOOKUP($B22370,[1]Content!$B$1:$D$1001,3,0)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VLOOKUP($B22371,[1]Content!$B$1:$D$1001,2,0)</f>
        <v>GIF</v>
      </c>
      <c r="F22371" t="str">
        <f>VLOOKUP($B22371,[1]Content!$B$1:$D$1001,3,0)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VLOOKUP($B22372,[1]Content!$B$1:$D$1001,2,0)</f>
        <v>GIF</v>
      </c>
      <c r="F22372" t="str">
        <f>VLOOKUP($B22372,[1]Content!$B$1:$D$1001,3,0)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VLOOKUP($B22373,[1]Content!$B$1:$D$1001,2,0)</f>
        <v>GIF</v>
      </c>
      <c r="F22373" t="str">
        <f>VLOOKUP($B22373,[1]Content!$B$1:$D$1001,3,0)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VLOOKUP($B22374,[1]Content!$B$1:$D$1001,2,0)</f>
        <v>GIF</v>
      </c>
      <c r="F22374" t="str">
        <f>VLOOKUP($B22374,[1]Content!$B$1:$D$1001,3,0)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VLOOKUP($B22375,[1]Content!$B$1:$D$1001,2,0)</f>
        <v>GIF</v>
      </c>
      <c r="F22375" t="str">
        <f>VLOOKUP($B22375,[1]Content!$B$1:$D$1001,3,0)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VLOOKUP($B22376,[1]Content!$B$1:$D$1001,2,0)</f>
        <v>GIF</v>
      </c>
      <c r="F22376" t="str">
        <f>VLOOKUP($B22376,[1]Content!$B$1:$D$1001,3,0)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VLOOKUP($B22377,[1]Content!$B$1:$D$1001,2,0)</f>
        <v>GIF</v>
      </c>
      <c r="F22377" t="str">
        <f>VLOOKUP($B22377,[1]Content!$B$1:$D$1001,3,0)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VLOOKUP($B22378,[1]Content!$B$1:$D$1001,2,0)</f>
        <v>GIF</v>
      </c>
      <c r="F22378" t="str">
        <f>VLOOKUP($B22378,[1]Content!$B$1:$D$1001,3,0)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VLOOKUP($B22379,[1]Content!$B$1:$D$1001,2,0)</f>
        <v>GIF</v>
      </c>
      <c r="F22379" t="str">
        <f>VLOOKUP($B22379,[1]Content!$B$1:$D$1001,3,0)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VLOOKUP($B22380,[1]Content!$B$1:$D$1001,2,0)</f>
        <v>GIF</v>
      </c>
      <c r="F22380" t="str">
        <f>VLOOKUP($B22380,[1]Content!$B$1:$D$1001,3,0)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VLOOKUP($B22381,[1]Content!$B$1:$D$1001,2,0)</f>
        <v>GIF</v>
      </c>
      <c r="F22381" t="str">
        <f>VLOOKUP($B22381,[1]Content!$B$1:$D$1001,3,0)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VLOOKUP($B22382,[1]Content!$B$1:$D$1001,2,0)</f>
        <v>GIF</v>
      </c>
      <c r="F22382" t="str">
        <f>VLOOKUP($B22382,[1]Content!$B$1:$D$1001,3,0)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VLOOKUP($B22383,[1]Content!$B$1:$D$1001,2,0)</f>
        <v>GIF</v>
      </c>
      <c r="F22383" t="str">
        <f>VLOOKUP($B22383,[1]Content!$B$1:$D$1001,3,0)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VLOOKUP($B22384,[1]Content!$B$1:$D$1001,2,0)</f>
        <v>GIF</v>
      </c>
      <c r="F22384" t="str">
        <f>VLOOKUP($B22384,[1]Content!$B$1:$D$1001,3,0)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VLOOKUP($B22385,[1]Content!$B$1:$D$1001,2,0)</f>
        <v>GIF</v>
      </c>
      <c r="F22385" t="str">
        <f>VLOOKUP($B22385,[1]Content!$B$1:$D$1001,3,0)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VLOOKUP($B22386,[1]Content!$B$1:$D$1001,2,0)</f>
        <v>GIF</v>
      </c>
      <c r="F22386" t="str">
        <f>VLOOKUP($B22386,[1]Content!$B$1:$D$1001,3,0)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VLOOKUP($B22387,[1]Content!$B$1:$D$1001,2,0)</f>
        <v>GIF</v>
      </c>
      <c r="F22387" t="str">
        <f>VLOOKUP($B22387,[1]Content!$B$1:$D$1001,3,0)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VLOOKUP($B22388,[1]Content!$B$1:$D$1001,2,0)</f>
        <v>GIF</v>
      </c>
      <c r="F22388" t="str">
        <f>VLOOKUP($B22388,[1]Content!$B$1:$D$1001,3,0)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VLOOKUP($B22389,[1]Content!$B$1:$D$1001,2,0)</f>
        <v>GIF</v>
      </c>
      <c r="F22389" t="str">
        <f>VLOOKUP($B22389,[1]Content!$B$1:$D$1001,3,0)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VLOOKUP($B22390,[1]Content!$B$1:$D$1001,2,0)</f>
        <v>GIF</v>
      </c>
      <c r="F22390" t="str">
        <f>VLOOKUP($B22390,[1]Content!$B$1:$D$1001,3,0)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VLOOKUP($B22391,[1]Content!$B$1:$D$1001,2,0)</f>
        <v>GIF</v>
      </c>
      <c r="F22391" t="str">
        <f>VLOOKUP($B22391,[1]Content!$B$1:$D$1001,3,0)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VLOOKUP($B22392,[1]Content!$B$1:$D$1001,2,0)</f>
        <v>GIF</v>
      </c>
      <c r="F22392" t="str">
        <f>VLOOKUP($B22392,[1]Content!$B$1:$D$1001,3,0)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VLOOKUP($B22393,[1]Content!$B$1:$D$1001,2,0)</f>
        <v>GIF</v>
      </c>
      <c r="F22393" t="str">
        <f>VLOOKUP($B22393,[1]Content!$B$1:$D$1001,3,0)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VLOOKUP($B22394,[1]Content!$B$1:$D$1001,2,0)</f>
        <v>GIF</v>
      </c>
      <c r="F22394" t="str">
        <f>VLOOKUP($B22394,[1]Content!$B$1:$D$1001,3,0)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VLOOKUP($B22395,[1]Content!$B$1:$D$1001,2,0)</f>
        <v>GIF</v>
      </c>
      <c r="F22395" t="str">
        <f>VLOOKUP($B22395,[1]Content!$B$1:$D$1001,3,0)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VLOOKUP($B22396,[1]Content!$B$1:$D$1001,2,0)</f>
        <v>GIF</v>
      </c>
      <c r="F22396" t="str">
        <f>VLOOKUP($B22396,[1]Content!$B$1:$D$1001,3,0)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VLOOKUP($B22397,[1]Content!$B$1:$D$1001,2,0)</f>
        <v>GIF</v>
      </c>
      <c r="F22397" t="str">
        <f>VLOOKUP($B22397,[1]Content!$B$1:$D$1001,3,0)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VLOOKUP($B22398,[1]Content!$B$1:$D$1001,2,0)</f>
        <v>GIF</v>
      </c>
      <c r="F22398" t="str">
        <f>VLOOKUP($B22398,[1]Content!$B$1:$D$1001,3,0)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VLOOKUP($B22399,[1]Content!$B$1:$D$1001,2,0)</f>
        <v>GIF</v>
      </c>
      <c r="F22399" t="str">
        <f>VLOOKUP($B22399,[1]Content!$B$1:$D$1001,3,0)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VLOOKUP($B22400,[1]Content!$B$1:$D$1001,2,0)</f>
        <v>GIF</v>
      </c>
      <c r="F22400" t="str">
        <f>VLOOKUP($B22400,[1]Content!$B$1:$D$1001,3,0)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VLOOKUP($B22401,[1]Content!$B$1:$D$1001,2,0)</f>
        <v>GIF</v>
      </c>
      <c r="F22401" t="str">
        <f>VLOOKUP($B22401,[1]Content!$B$1:$D$1001,3,0)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VLOOKUP($B22402,[1]Content!$B$1:$D$1001,2,0)</f>
        <v>GIF</v>
      </c>
      <c r="F22402" t="str">
        <f>VLOOKUP($B22402,[1]Content!$B$1:$D$1001,3,0)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VLOOKUP($B22403,[1]Content!$B$1:$D$1001,2,0)</f>
        <v>GIF</v>
      </c>
      <c r="F22403" t="str">
        <f>VLOOKUP($B22403,[1]Content!$B$1:$D$1001,3,0)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VLOOKUP($B22404,[1]Content!$B$1:$D$1001,2,0)</f>
        <v>GIF</v>
      </c>
      <c r="F22404" t="str">
        <f>VLOOKUP($B22404,[1]Content!$B$1:$D$1001,3,0)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VLOOKUP($B22405,[1]Content!$B$1:$D$1001,2,0)</f>
        <v>GIF</v>
      </c>
      <c r="F22405" t="str">
        <f>VLOOKUP($B22405,[1]Content!$B$1:$D$1001,3,0)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VLOOKUP($B22406,[1]Content!$B$1:$D$1001,2,0)</f>
        <v>GIF</v>
      </c>
      <c r="F22406" t="str">
        <f>VLOOKUP($B22406,[1]Content!$B$1:$D$1001,3,0)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VLOOKUP($B22407,[1]Content!$B$1:$D$1001,2,0)</f>
        <v>GIF</v>
      </c>
      <c r="F22407" t="str">
        <f>VLOOKUP($B22407,[1]Content!$B$1:$D$1001,3,0)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VLOOKUP($B22408,[1]Content!$B$1:$D$1001,2,0)</f>
        <v>GIF</v>
      </c>
      <c r="F22408" t="str">
        <f>VLOOKUP($B22408,[1]Content!$B$1:$D$1001,3,0)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VLOOKUP($B22409,[1]Content!$B$1:$D$1001,2,0)</f>
        <v>GIF</v>
      </c>
      <c r="F22409" t="str">
        <f>VLOOKUP($B22409,[1]Content!$B$1:$D$1001,3,0)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VLOOKUP($B22410,[1]Content!$B$1:$D$1001,2,0)</f>
        <v>GIF</v>
      </c>
      <c r="F22410" t="str">
        <f>VLOOKUP($B22410,[1]Content!$B$1:$D$1001,3,0)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VLOOKUP($B22411,[1]Content!$B$1:$D$1001,2,0)</f>
        <v>GIF</v>
      </c>
      <c r="F22411" t="str">
        <f>VLOOKUP($B22411,[1]Content!$B$1:$D$1001,3,0)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VLOOKUP($B22412,[1]Content!$B$1:$D$1001,2,0)</f>
        <v>GIF</v>
      </c>
      <c r="F22412" t="str">
        <f>VLOOKUP($B22412,[1]Content!$B$1:$D$1001,3,0)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VLOOKUP($B22413,[1]Content!$B$1:$D$1001,2,0)</f>
        <v>GIF</v>
      </c>
      <c r="F22413" t="str">
        <f>VLOOKUP($B22413,[1]Content!$B$1:$D$1001,3,0)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VLOOKUP($B22414,[1]Content!$B$1:$D$1001,2,0)</f>
        <v>GIF</v>
      </c>
      <c r="F22414" t="str">
        <f>VLOOKUP($B22414,[1]Content!$B$1:$D$1001,3,0)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VLOOKUP($B22415,[1]Content!$B$1:$D$1001,2,0)</f>
        <v>GIF</v>
      </c>
      <c r="F22415" t="str">
        <f>VLOOKUP($B22415,[1]Content!$B$1:$D$1001,3,0)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VLOOKUP($B22416,[1]Content!$B$1:$D$1001,2,0)</f>
        <v>GIF</v>
      </c>
      <c r="F22416" t="str">
        <f>VLOOKUP($B22416,[1]Content!$B$1:$D$1001,3,0)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VLOOKUP($B22417,[1]Content!$B$1:$D$1001,2,0)</f>
        <v>GIF</v>
      </c>
      <c r="F22417" t="str">
        <f>VLOOKUP($B22417,[1]Content!$B$1:$D$1001,3,0)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VLOOKUP($B22418,[1]Content!$B$1:$D$1001,2,0)</f>
        <v>GIF</v>
      </c>
      <c r="F22418" t="str">
        <f>VLOOKUP($B22418,[1]Content!$B$1:$D$1001,3,0)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VLOOKUP($B22419,[1]Content!$B$1:$D$1001,2,0)</f>
        <v>GIF</v>
      </c>
      <c r="F22419" t="str">
        <f>VLOOKUP($B22419,[1]Content!$B$1:$D$1001,3,0)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VLOOKUP($B22420,[1]Content!$B$1:$D$1001,2,0)</f>
        <v>GIF</v>
      </c>
      <c r="F22420" t="str">
        <f>VLOOKUP($B22420,[1]Content!$B$1:$D$1001,3,0)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VLOOKUP($B22421,[1]Content!$B$1:$D$1001,2,0)</f>
        <v>GIF</v>
      </c>
      <c r="F22421" t="str">
        <f>VLOOKUP($B22421,[1]Content!$B$1:$D$1001,3,0)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VLOOKUP($B22422,[1]Content!$B$1:$D$1001,2,0)</f>
        <v>GIF</v>
      </c>
      <c r="F22422" t="str">
        <f>VLOOKUP($B22422,[1]Content!$B$1:$D$1001,3,0)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VLOOKUP($B22423,[1]Content!$B$1:$D$1001,2,0)</f>
        <v>GIF</v>
      </c>
      <c r="F22423" t="str">
        <f>VLOOKUP($B22423,[1]Content!$B$1:$D$1001,3,0)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VLOOKUP($B22424,[1]Content!$B$1:$D$1001,2,0)</f>
        <v>GIF</v>
      </c>
      <c r="F22424" t="str">
        <f>VLOOKUP($B22424,[1]Content!$B$1:$D$1001,3,0)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VLOOKUP($B22425,[1]Content!$B$1:$D$1001,2,0)</f>
        <v>GIF</v>
      </c>
      <c r="F22425" t="str">
        <f>VLOOKUP($B22425,[1]Content!$B$1:$D$1001,3,0)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VLOOKUP($B22426,[1]Content!$B$1:$D$1001,2,0)</f>
        <v>GIF</v>
      </c>
      <c r="F22426" t="str">
        <f>VLOOKUP($B22426,[1]Content!$B$1:$D$1001,3,0)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VLOOKUP($B22427,[1]Content!$B$1:$D$1001,2,0)</f>
        <v>GIF</v>
      </c>
      <c r="F22427" t="str">
        <f>VLOOKUP($B22427,[1]Content!$B$1:$D$1001,3,0)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VLOOKUP($B22428,[1]Content!$B$1:$D$1001,2,0)</f>
        <v>GIF</v>
      </c>
      <c r="F22428" t="str">
        <f>VLOOKUP($B22428,[1]Content!$B$1:$D$1001,3,0)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VLOOKUP($B22429,[1]Content!$B$1:$D$1001,2,0)</f>
        <v>GIF</v>
      </c>
      <c r="F22429" t="str">
        <f>VLOOKUP($B22429,[1]Content!$B$1:$D$1001,3,0)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VLOOKUP($B22430,[1]Content!$B$1:$D$1001,2,0)</f>
        <v>GIF</v>
      </c>
      <c r="F22430" t="str">
        <f>VLOOKUP($B22430,[1]Content!$B$1:$D$1001,3,0)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VLOOKUP($B22431,[1]Content!$B$1:$D$1001,2,0)</f>
        <v>GIF</v>
      </c>
      <c r="F22431" t="str">
        <f>VLOOKUP($B22431,[1]Content!$B$1:$D$1001,3,0)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VLOOKUP($B22432,[1]Content!$B$1:$D$1001,2,0)</f>
        <v>GIF</v>
      </c>
      <c r="F22432" t="str">
        <f>VLOOKUP($B22432,[1]Content!$B$1:$D$1001,3,0)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VLOOKUP($B22433,[1]Content!$B$1:$D$1001,2,0)</f>
        <v>GIF</v>
      </c>
      <c r="F22433" t="str">
        <f>VLOOKUP($B22433,[1]Content!$B$1:$D$1001,3,0)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VLOOKUP($B22434,[1]Content!$B$1:$D$1001,2,0)</f>
        <v>GIF</v>
      </c>
      <c r="F22434" t="str">
        <f>VLOOKUP($B22434,[1]Content!$B$1:$D$1001,3,0)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VLOOKUP($B22435,[1]Content!$B$1:$D$1001,2,0)</f>
        <v>GIF</v>
      </c>
      <c r="F22435" t="str">
        <f>VLOOKUP($B22435,[1]Content!$B$1:$D$1001,3,0)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VLOOKUP($B22436,[1]Content!$B$1:$D$1001,2,0)</f>
        <v>GIF</v>
      </c>
      <c r="F22436" t="str">
        <f>VLOOKUP($B22436,[1]Content!$B$1:$D$1001,3,0)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VLOOKUP($B22437,[1]Content!$B$1:$D$1001,2,0)</f>
        <v>audio</v>
      </c>
      <c r="F22437" t="str">
        <f>VLOOKUP($B22437,[1]Content!$B$1:$D$1001,3,0)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VLOOKUP($B22438,[1]Content!$B$1:$D$1001,2,0)</f>
        <v>audio</v>
      </c>
      <c r="F22438" t="str">
        <f>VLOOKUP($B22438,[1]Content!$B$1:$D$1001,3,0)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VLOOKUP($B22439,[1]Content!$B$1:$D$1001,2,0)</f>
        <v>audio</v>
      </c>
      <c r="F22439" t="str">
        <f>VLOOKUP($B22439,[1]Content!$B$1:$D$1001,3,0)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VLOOKUP($B22440,[1]Content!$B$1:$D$1001,2,0)</f>
        <v>audio</v>
      </c>
      <c r="F22440" t="str">
        <f>VLOOKUP($B22440,[1]Content!$B$1:$D$1001,3,0)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VLOOKUP($B22441,[1]Content!$B$1:$D$1001,2,0)</f>
        <v>audio</v>
      </c>
      <c r="F22441" t="str">
        <f>VLOOKUP($B22441,[1]Content!$B$1:$D$1001,3,0)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VLOOKUP($B22442,[1]Content!$B$1:$D$1001,2,0)</f>
        <v>audio</v>
      </c>
      <c r="F22442" t="str">
        <f>VLOOKUP($B22442,[1]Content!$B$1:$D$1001,3,0)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VLOOKUP($B22443,[1]Content!$B$1:$D$1001,2,0)</f>
        <v>audio</v>
      </c>
      <c r="F22443" t="str">
        <f>VLOOKUP($B22443,[1]Content!$B$1:$D$1001,3,0)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VLOOKUP($B22444,[1]Content!$B$1:$D$1001,2,0)</f>
        <v>audio</v>
      </c>
      <c r="F22444" t="str">
        <f>VLOOKUP($B22444,[1]Content!$B$1:$D$1001,3,0)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VLOOKUP($B22445,[1]Content!$B$1:$D$1001,2,0)</f>
        <v>audio</v>
      </c>
      <c r="F22445" t="str">
        <f>VLOOKUP($B22445,[1]Content!$B$1:$D$1001,3,0)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VLOOKUP($B22446,[1]Content!$B$1:$D$1001,2,0)</f>
        <v>audio</v>
      </c>
      <c r="F22446" t="str">
        <f>VLOOKUP($B22446,[1]Content!$B$1:$D$1001,3,0)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VLOOKUP($B22447,[1]Content!$B$1:$D$1001,2,0)</f>
        <v>audio</v>
      </c>
      <c r="F22447" t="str">
        <f>VLOOKUP($B22447,[1]Content!$B$1:$D$1001,3,0)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VLOOKUP($B22448,[1]Content!$B$1:$D$1001,2,0)</f>
        <v>audio</v>
      </c>
      <c r="F22448" t="str">
        <f>VLOOKUP($B22448,[1]Content!$B$1:$D$1001,3,0)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VLOOKUP($B22449,[1]Content!$B$1:$D$1001,2,0)</f>
        <v>audio</v>
      </c>
      <c r="F22449" t="str">
        <f>VLOOKUP($B22449,[1]Content!$B$1:$D$1001,3,0)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VLOOKUP($B22450,[1]Content!$B$1:$D$1001,2,0)</f>
        <v>audio</v>
      </c>
      <c r="F22450" t="str">
        <f>VLOOKUP($B22450,[1]Content!$B$1:$D$1001,3,0)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VLOOKUP($B22451,[1]Content!$B$1:$D$1001,2,0)</f>
        <v>audio</v>
      </c>
      <c r="F22451" t="str">
        <f>VLOOKUP($B22451,[1]Content!$B$1:$D$1001,3,0)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VLOOKUP($B22452,[1]Content!$B$1:$D$1001,2,0)</f>
        <v>audio</v>
      </c>
      <c r="F22452" t="str">
        <f>VLOOKUP($B22452,[1]Content!$B$1:$D$1001,3,0)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VLOOKUP($B22453,[1]Content!$B$1:$D$1001,2,0)</f>
        <v>audio</v>
      </c>
      <c r="F22453" t="str">
        <f>VLOOKUP($B22453,[1]Content!$B$1:$D$1001,3,0)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VLOOKUP($B22454,[1]Content!$B$1:$D$1001,2,0)</f>
        <v>audio</v>
      </c>
      <c r="F22454" t="str">
        <f>VLOOKUP($B22454,[1]Content!$B$1:$D$1001,3,0)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VLOOKUP($B22455,[1]Content!$B$1:$D$1001,2,0)</f>
        <v>audio</v>
      </c>
      <c r="F22455" t="str">
        <f>VLOOKUP($B22455,[1]Content!$B$1:$D$1001,3,0)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VLOOKUP($B22456,[1]Content!$B$1:$D$1001,2,0)</f>
        <v>audio</v>
      </c>
      <c r="F22456" t="str">
        <f>VLOOKUP($B22456,[1]Content!$B$1:$D$1001,3,0)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VLOOKUP($B22457,[1]Content!$B$1:$D$1001,2,0)</f>
        <v>audio</v>
      </c>
      <c r="F22457" t="str">
        <f>VLOOKUP($B22457,[1]Content!$B$1:$D$1001,3,0)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VLOOKUP($B22458,[1]Content!$B$1:$D$1001,2,0)</f>
        <v>audio</v>
      </c>
      <c r="F22458" t="str">
        <f>VLOOKUP($B22458,[1]Content!$B$1:$D$1001,3,0)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VLOOKUP($B22459,[1]Content!$B$1:$D$1001,2,0)</f>
        <v>audio</v>
      </c>
      <c r="F22459" t="str">
        <f>VLOOKUP($B22459,[1]Content!$B$1:$D$1001,3,0)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VLOOKUP($B22460,[1]Content!$B$1:$D$1001,2,0)</f>
        <v>audio</v>
      </c>
      <c r="F22460" t="str">
        <f>VLOOKUP($B22460,[1]Content!$B$1:$D$1001,3,0)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VLOOKUP($B22461,[1]Content!$B$1:$D$1001,2,0)</f>
        <v>audio</v>
      </c>
      <c r="F22461" t="str">
        <f>VLOOKUP($B22461,[1]Content!$B$1:$D$1001,3,0)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VLOOKUP($B22462,[1]Content!$B$1:$D$1001,2,0)</f>
        <v>audio</v>
      </c>
      <c r="F22462" t="str">
        <f>VLOOKUP($B22462,[1]Content!$B$1:$D$1001,3,0)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VLOOKUP($B22463,[1]Content!$B$1:$D$1001,2,0)</f>
        <v>audio</v>
      </c>
      <c r="F22463" t="str">
        <f>VLOOKUP($B22463,[1]Content!$B$1:$D$1001,3,0)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VLOOKUP($B22464,[1]Content!$B$1:$D$1001,2,0)</f>
        <v>audio</v>
      </c>
      <c r="F22464" t="str">
        <f>VLOOKUP($B22464,[1]Content!$B$1:$D$1001,3,0)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VLOOKUP($B22465,[1]Content!$B$1:$D$1001,2,0)</f>
        <v>audio</v>
      </c>
      <c r="F22465" t="str">
        <f>VLOOKUP($B22465,[1]Content!$B$1:$D$1001,3,0)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VLOOKUP($B22466,[1]Content!$B$1:$D$1001,2,0)</f>
        <v>audio</v>
      </c>
      <c r="F22466" t="str">
        <f>VLOOKUP($B22466,[1]Content!$B$1:$D$1001,3,0)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VLOOKUP($B22467,[1]Content!$B$1:$D$1001,2,0)</f>
        <v>video</v>
      </c>
      <c r="F22467" t="str">
        <f>VLOOKUP($B22467,[1]Content!$B$1:$D$1001,3,0)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VLOOKUP($B22468,[1]Content!$B$1:$D$1001,2,0)</f>
        <v>video</v>
      </c>
      <c r="F22468" t="str">
        <f>VLOOKUP($B22468,[1]Content!$B$1:$D$1001,3,0)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VLOOKUP($B22469,[1]Content!$B$1:$D$1001,2,0)</f>
        <v>video</v>
      </c>
      <c r="F22469" t="str">
        <f>VLOOKUP($B22469,[1]Content!$B$1:$D$1001,3,0)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VLOOKUP($B22470,[1]Content!$B$1:$D$1001,2,0)</f>
        <v>video</v>
      </c>
      <c r="F22470" t="str">
        <f>VLOOKUP($B22470,[1]Content!$B$1:$D$1001,3,0)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VLOOKUP($B22471,[1]Content!$B$1:$D$1001,2,0)</f>
        <v>video</v>
      </c>
      <c r="F22471" t="str">
        <f>VLOOKUP($B22471,[1]Content!$B$1:$D$1001,3,0)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VLOOKUP($B22472,[1]Content!$B$1:$D$1001,2,0)</f>
        <v>video</v>
      </c>
      <c r="F22472" t="str">
        <f>VLOOKUP($B22472,[1]Content!$B$1:$D$1001,3,0)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VLOOKUP($B22473,[1]Content!$B$1:$D$1001,2,0)</f>
        <v>video</v>
      </c>
      <c r="F22473" t="str">
        <f>VLOOKUP($B22473,[1]Content!$B$1:$D$1001,3,0)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VLOOKUP($B22474,[1]Content!$B$1:$D$1001,2,0)</f>
        <v>video</v>
      </c>
      <c r="F22474" t="str">
        <f>VLOOKUP($B22474,[1]Content!$B$1:$D$1001,3,0)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VLOOKUP($B22475,[1]Content!$B$1:$D$1001,2,0)</f>
        <v>video</v>
      </c>
      <c r="F22475" t="str">
        <f>VLOOKUP($B22475,[1]Content!$B$1:$D$1001,3,0)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VLOOKUP($B22476,[1]Content!$B$1:$D$1001,2,0)</f>
        <v>video</v>
      </c>
      <c r="F22476" t="str">
        <f>VLOOKUP($B22476,[1]Content!$B$1:$D$1001,3,0)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VLOOKUP($B22477,[1]Content!$B$1:$D$1001,2,0)</f>
        <v>video</v>
      </c>
      <c r="F22477" t="str">
        <f>VLOOKUP($B22477,[1]Content!$B$1:$D$1001,3,0)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VLOOKUP($B22478,[1]Content!$B$1:$D$1001,2,0)</f>
        <v>video</v>
      </c>
      <c r="F22478" t="str">
        <f>VLOOKUP($B22478,[1]Content!$B$1:$D$1001,3,0)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VLOOKUP($B22479,[1]Content!$B$1:$D$1001,2,0)</f>
        <v>video</v>
      </c>
      <c r="F22479" t="str">
        <f>VLOOKUP($B22479,[1]Content!$B$1:$D$1001,3,0)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VLOOKUP($B22480,[1]Content!$B$1:$D$1001,2,0)</f>
        <v>video</v>
      </c>
      <c r="F22480" t="str">
        <f>VLOOKUP($B22480,[1]Content!$B$1:$D$1001,3,0)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VLOOKUP($B22481,[1]Content!$B$1:$D$1001,2,0)</f>
        <v>video</v>
      </c>
      <c r="F22481" t="str">
        <f>VLOOKUP($B22481,[1]Content!$B$1:$D$1001,3,0)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VLOOKUP($B22482,[1]Content!$B$1:$D$1001,2,0)</f>
        <v>video</v>
      </c>
      <c r="F22482" t="str">
        <f>VLOOKUP($B22482,[1]Content!$B$1:$D$1001,3,0)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VLOOKUP($B22483,[1]Content!$B$1:$D$1001,2,0)</f>
        <v>video</v>
      </c>
      <c r="F22483" t="str">
        <f>VLOOKUP($B22483,[1]Content!$B$1:$D$1001,3,0)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VLOOKUP($B22484,[1]Content!$B$1:$D$1001,2,0)</f>
        <v>video</v>
      </c>
      <c r="F22484" t="str">
        <f>VLOOKUP($B22484,[1]Content!$B$1:$D$1001,3,0)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VLOOKUP($B22485,[1]Content!$B$1:$D$1001,2,0)</f>
        <v>video</v>
      </c>
      <c r="F22485" t="str">
        <f>VLOOKUP($B22485,[1]Content!$B$1:$D$1001,3,0)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VLOOKUP($B22486,[1]Content!$B$1:$D$1001,2,0)</f>
        <v>video</v>
      </c>
      <c r="F22486" t="str">
        <f>VLOOKUP($B22486,[1]Content!$B$1:$D$1001,3,0)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VLOOKUP($B22487,[1]Content!$B$1:$D$1001,2,0)</f>
        <v>video</v>
      </c>
      <c r="F22487" t="str">
        <f>VLOOKUP($B22487,[1]Content!$B$1:$D$1001,3,0)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VLOOKUP($B22488,[1]Content!$B$1:$D$1001,2,0)</f>
        <v>video</v>
      </c>
      <c r="F22488" t="str">
        <f>VLOOKUP($B22488,[1]Content!$B$1:$D$1001,3,0)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VLOOKUP($B22489,[1]Content!$B$1:$D$1001,2,0)</f>
        <v>video</v>
      </c>
      <c r="F22489" t="str">
        <f>VLOOKUP($B22489,[1]Content!$B$1:$D$1001,3,0)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VLOOKUP($B22490,[1]Content!$B$1:$D$1001,2,0)</f>
        <v>video</v>
      </c>
      <c r="F22490" t="str">
        <f>VLOOKUP($B22490,[1]Content!$B$1:$D$1001,3,0)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VLOOKUP($B22491,[1]Content!$B$1:$D$1001,2,0)</f>
        <v>video</v>
      </c>
      <c r="F22491" t="str">
        <f>VLOOKUP($B22491,[1]Content!$B$1:$D$1001,3,0)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VLOOKUP($B22492,[1]Content!$B$1:$D$1001,2,0)</f>
        <v>video</v>
      </c>
      <c r="F22492" t="str">
        <f>VLOOKUP($B22492,[1]Content!$B$1:$D$1001,3,0)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VLOOKUP($B22493,[1]Content!$B$1:$D$1001,2,0)</f>
        <v>video</v>
      </c>
      <c r="F22493" t="str">
        <f>VLOOKUP($B22493,[1]Content!$B$1:$D$1001,3,0)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VLOOKUP($B22494,[1]Content!$B$1:$D$1001,2,0)</f>
        <v>video</v>
      </c>
      <c r="F22494" t="str">
        <f>VLOOKUP($B22494,[1]Content!$B$1:$D$1001,3,0)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VLOOKUP($B22495,[1]Content!$B$1:$D$1001,2,0)</f>
        <v>video</v>
      </c>
      <c r="F22495" t="str">
        <f>VLOOKUP($B22495,[1]Content!$B$1:$D$1001,3,0)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VLOOKUP($B22496,[1]Content!$B$1:$D$1001,2,0)</f>
        <v>video</v>
      </c>
      <c r="F22496" t="str">
        <f>VLOOKUP($B22496,[1]Content!$B$1:$D$1001,3,0)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VLOOKUP($B22497,[1]Content!$B$1:$D$1001,2,0)</f>
        <v>video</v>
      </c>
      <c r="F22497" t="str">
        <f>VLOOKUP($B22497,[1]Content!$B$1:$D$1001,3,0)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VLOOKUP($B22498,[1]Content!$B$1:$D$1001,2,0)</f>
        <v>video</v>
      </c>
      <c r="F22498" t="str">
        <f>VLOOKUP($B22498,[1]Content!$B$1:$D$1001,3,0)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VLOOKUP($B22499,[1]Content!$B$1:$D$1001,2,0)</f>
        <v>video</v>
      </c>
      <c r="F22499" t="str">
        <f>VLOOKUP($B22499,[1]Content!$B$1:$D$1001,3,0)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VLOOKUP($B22500,[1]Content!$B$1:$D$1001,2,0)</f>
        <v>video</v>
      </c>
      <c r="F22500" t="str">
        <f>VLOOKUP($B22500,[1]Content!$B$1:$D$1001,3,0)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VLOOKUP($B22501,[1]Content!$B$1:$D$1001,2,0)</f>
        <v>video</v>
      </c>
      <c r="F22501" t="str">
        <f>VLOOKUP($B22501,[1]Content!$B$1:$D$1001,3,0)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VLOOKUP($B22502,[1]Content!$B$1:$D$1001,2,0)</f>
        <v>video</v>
      </c>
      <c r="F22502" t="str">
        <f>VLOOKUP($B22502,[1]Content!$B$1:$D$1001,3,0)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VLOOKUP($B22503,[1]Content!$B$1:$D$1001,2,0)</f>
        <v>video</v>
      </c>
      <c r="F22503" t="str">
        <f>VLOOKUP($B22503,[1]Content!$B$1:$D$1001,3,0)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VLOOKUP($B22504,[1]Content!$B$1:$D$1001,2,0)</f>
        <v>video</v>
      </c>
      <c r="F22504" t="str">
        <f>VLOOKUP($B22504,[1]Content!$B$1:$D$1001,3,0)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VLOOKUP($B22505,[1]Content!$B$1:$D$1001,2,0)</f>
        <v>video</v>
      </c>
      <c r="F22505" t="str">
        <f>VLOOKUP($B22505,[1]Content!$B$1:$D$1001,3,0)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VLOOKUP($B22506,[1]Content!$B$1:$D$1001,2,0)</f>
        <v>audio</v>
      </c>
      <c r="F22506" t="str">
        <f>VLOOKUP($B22506,[1]Content!$B$1:$D$1001,3,0)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VLOOKUP($B22507,[1]Content!$B$1:$D$1001,2,0)</f>
        <v>audio</v>
      </c>
      <c r="F22507" t="str">
        <f>VLOOKUP($B22507,[1]Content!$B$1:$D$1001,3,0)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VLOOKUP($B22508,[1]Content!$B$1:$D$1001,2,0)</f>
        <v>audio</v>
      </c>
      <c r="F22508" t="str">
        <f>VLOOKUP($B22508,[1]Content!$B$1:$D$1001,3,0)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VLOOKUP($B22509,[1]Content!$B$1:$D$1001,2,0)</f>
        <v>audio</v>
      </c>
      <c r="F22509" t="str">
        <f>VLOOKUP($B22509,[1]Content!$B$1:$D$1001,3,0)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VLOOKUP($B22510,[1]Content!$B$1:$D$1001,2,0)</f>
        <v>audio</v>
      </c>
      <c r="F22510" t="str">
        <f>VLOOKUP($B22510,[1]Content!$B$1:$D$1001,3,0)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VLOOKUP($B22511,[1]Content!$B$1:$D$1001,2,0)</f>
        <v>audio</v>
      </c>
      <c r="F22511" t="str">
        <f>VLOOKUP($B22511,[1]Content!$B$1:$D$1001,3,0)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VLOOKUP($B22512,[1]Content!$B$1:$D$1001,2,0)</f>
        <v>audio</v>
      </c>
      <c r="F22512" t="str">
        <f>VLOOKUP($B22512,[1]Content!$B$1:$D$1001,3,0)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VLOOKUP($B22513,[1]Content!$B$1:$D$1001,2,0)</f>
        <v>audio</v>
      </c>
      <c r="F22513" t="str">
        <f>VLOOKUP($B22513,[1]Content!$B$1:$D$1001,3,0)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VLOOKUP($B22514,[1]Content!$B$1:$D$1001,2,0)</f>
        <v>audio</v>
      </c>
      <c r="F22514" t="str">
        <f>VLOOKUP($B22514,[1]Content!$B$1:$D$1001,3,0)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VLOOKUP($B22515,[1]Content!$B$1:$D$1001,2,0)</f>
        <v>audio</v>
      </c>
      <c r="F22515" t="str">
        <f>VLOOKUP($B22515,[1]Content!$B$1:$D$1001,3,0)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VLOOKUP($B22516,[1]Content!$B$1:$D$1001,2,0)</f>
        <v>audio</v>
      </c>
      <c r="F22516" t="str">
        <f>VLOOKUP($B22516,[1]Content!$B$1:$D$1001,3,0)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VLOOKUP($B22517,[1]Content!$B$1:$D$1001,2,0)</f>
        <v>audio</v>
      </c>
      <c r="F22517" t="str">
        <f>VLOOKUP($B22517,[1]Content!$B$1:$D$1001,3,0)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VLOOKUP($B22518,[1]Content!$B$1:$D$1001,2,0)</f>
        <v>audio</v>
      </c>
      <c r="F22518" t="str">
        <f>VLOOKUP($B22518,[1]Content!$B$1:$D$1001,3,0)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VLOOKUP($B22519,[1]Content!$B$1:$D$1001,2,0)</f>
        <v>audio</v>
      </c>
      <c r="F22519" t="str">
        <f>VLOOKUP($B22519,[1]Content!$B$1:$D$1001,3,0)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VLOOKUP($B22520,[1]Content!$B$1:$D$1001,2,0)</f>
        <v>audio</v>
      </c>
      <c r="F22520" t="str">
        <f>VLOOKUP($B22520,[1]Content!$B$1:$D$1001,3,0)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VLOOKUP($B22521,[1]Content!$B$1:$D$1001,2,0)</f>
        <v>audio</v>
      </c>
      <c r="F22521" t="str">
        <f>VLOOKUP($B22521,[1]Content!$B$1:$D$1001,3,0)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VLOOKUP($B22522,[1]Content!$B$1:$D$1001,2,0)</f>
        <v>audio</v>
      </c>
      <c r="F22522" t="str">
        <f>VLOOKUP($B22522,[1]Content!$B$1:$D$1001,3,0)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VLOOKUP($B22523,[1]Content!$B$1:$D$1001,2,0)</f>
        <v>audio</v>
      </c>
      <c r="F22523" t="str">
        <f>VLOOKUP($B22523,[1]Content!$B$1:$D$1001,3,0)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VLOOKUP($B22524,[1]Content!$B$1:$D$1001,2,0)</f>
        <v>audio</v>
      </c>
      <c r="F22524" t="str">
        <f>VLOOKUP($B22524,[1]Content!$B$1:$D$1001,3,0)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VLOOKUP($B22525,[1]Content!$B$1:$D$1001,2,0)</f>
        <v>audio</v>
      </c>
      <c r="F22525" t="str">
        <f>VLOOKUP($B22525,[1]Content!$B$1:$D$1001,3,0)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VLOOKUP($B22526,[1]Content!$B$1:$D$1001,2,0)</f>
        <v>audio</v>
      </c>
      <c r="F22526" t="str">
        <f>VLOOKUP($B22526,[1]Content!$B$1:$D$1001,3,0)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VLOOKUP($B22527,[1]Content!$B$1:$D$1001,2,0)</f>
        <v>audio</v>
      </c>
      <c r="F22527" t="str">
        <f>VLOOKUP($B22527,[1]Content!$B$1:$D$1001,3,0)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VLOOKUP($B22528,[1]Content!$B$1:$D$1001,2,0)</f>
        <v>audio</v>
      </c>
      <c r="F22528" t="str">
        <f>VLOOKUP($B22528,[1]Content!$B$1:$D$1001,3,0)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VLOOKUP($B22529,[1]Content!$B$1:$D$1001,2,0)</f>
        <v>video</v>
      </c>
      <c r="F22529" t="str">
        <f>VLOOKUP($B22529,[1]Content!$B$1:$D$1001,3,0)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VLOOKUP($B22530,[1]Content!$B$1:$D$1001,2,0)</f>
        <v>video</v>
      </c>
      <c r="F22530" t="str">
        <f>VLOOKUP($B22530,[1]Content!$B$1:$D$1001,3,0)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VLOOKUP($B22531,[1]Content!$B$1:$D$1001,2,0)</f>
        <v>video</v>
      </c>
      <c r="F22531" t="str">
        <f>VLOOKUP($B22531,[1]Content!$B$1:$D$1001,3,0)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VLOOKUP($B22532,[1]Content!$B$1:$D$1001,2,0)</f>
        <v>video</v>
      </c>
      <c r="F22532" t="str">
        <f>VLOOKUP($B22532,[1]Content!$B$1:$D$1001,3,0)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VLOOKUP($B22533,[1]Content!$B$1:$D$1001,2,0)</f>
        <v>video</v>
      </c>
      <c r="F22533" t="str">
        <f>VLOOKUP($B22533,[1]Content!$B$1:$D$1001,3,0)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VLOOKUP($B22534,[1]Content!$B$1:$D$1001,2,0)</f>
        <v>video</v>
      </c>
      <c r="F22534" t="str">
        <f>VLOOKUP($B22534,[1]Content!$B$1:$D$1001,3,0)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VLOOKUP($B22535,[1]Content!$B$1:$D$1001,2,0)</f>
        <v>video</v>
      </c>
      <c r="F22535" t="str">
        <f>VLOOKUP($B22535,[1]Content!$B$1:$D$1001,3,0)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VLOOKUP($B22536,[1]Content!$B$1:$D$1001,2,0)</f>
        <v>video</v>
      </c>
      <c r="F22536" t="str">
        <f>VLOOKUP($B22536,[1]Content!$B$1:$D$1001,3,0)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VLOOKUP($B22537,[1]Content!$B$1:$D$1001,2,0)</f>
        <v>video</v>
      </c>
      <c r="F22537" t="str">
        <f>VLOOKUP($B22537,[1]Content!$B$1:$D$1001,3,0)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VLOOKUP($B22538,[1]Content!$B$1:$D$1001,2,0)</f>
        <v>video</v>
      </c>
      <c r="F22538" t="str">
        <f>VLOOKUP($B22538,[1]Content!$B$1:$D$1001,3,0)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VLOOKUP($B22539,[1]Content!$B$1:$D$1001,2,0)</f>
        <v>video</v>
      </c>
      <c r="F22539" t="str">
        <f>VLOOKUP($B22539,[1]Content!$B$1:$D$1001,3,0)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VLOOKUP($B22540,[1]Content!$B$1:$D$1001,2,0)</f>
        <v>video</v>
      </c>
      <c r="F22540" t="str">
        <f>VLOOKUP($B22540,[1]Content!$B$1:$D$1001,3,0)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VLOOKUP($B22541,[1]Content!$B$1:$D$1001,2,0)</f>
        <v>video</v>
      </c>
      <c r="F22541" t="str">
        <f>VLOOKUP($B22541,[1]Content!$B$1:$D$1001,3,0)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VLOOKUP($B22542,[1]Content!$B$1:$D$1001,2,0)</f>
        <v>video</v>
      </c>
      <c r="F22542" t="str">
        <f>VLOOKUP($B22542,[1]Content!$B$1:$D$1001,3,0)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VLOOKUP($B22543,[1]Content!$B$1:$D$1001,2,0)</f>
        <v>video</v>
      </c>
      <c r="F22543" t="str">
        <f>VLOOKUP($B22543,[1]Content!$B$1:$D$1001,3,0)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VLOOKUP($B22544,[1]Content!$B$1:$D$1001,2,0)</f>
        <v>video</v>
      </c>
      <c r="F22544" t="str">
        <f>VLOOKUP($B22544,[1]Content!$B$1:$D$1001,3,0)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VLOOKUP($B22545,[1]Content!$B$1:$D$1001,2,0)</f>
        <v>video</v>
      </c>
      <c r="F22545" t="str">
        <f>VLOOKUP($B22545,[1]Content!$B$1:$D$1001,3,0)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VLOOKUP($B22546,[1]Content!$B$1:$D$1001,2,0)</f>
        <v>video</v>
      </c>
      <c r="F22546" t="str">
        <f>VLOOKUP($B22546,[1]Content!$B$1:$D$1001,3,0)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VLOOKUP($B22547,[1]Content!$B$1:$D$1001,2,0)</f>
        <v>video</v>
      </c>
      <c r="F22547" t="str">
        <f>VLOOKUP($B22547,[1]Content!$B$1:$D$1001,3,0)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VLOOKUP($B22548,[1]Content!$B$1:$D$1001,2,0)</f>
        <v>video</v>
      </c>
      <c r="F22548" t="str">
        <f>VLOOKUP($B22548,[1]Content!$B$1:$D$1001,3,0)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VLOOKUP($B22549,[1]Content!$B$1:$D$1001,2,0)</f>
        <v>video</v>
      </c>
      <c r="F22549" t="str">
        <f>VLOOKUP($B22549,[1]Content!$B$1:$D$1001,3,0)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VLOOKUP($B22550,[1]Content!$B$1:$D$1001,2,0)</f>
        <v>video</v>
      </c>
      <c r="F22550" t="str">
        <f>VLOOKUP($B22550,[1]Content!$B$1:$D$1001,3,0)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VLOOKUP($B22551,[1]Content!$B$1:$D$1001,2,0)</f>
        <v>video</v>
      </c>
      <c r="F22551" t="str">
        <f>VLOOKUP($B22551,[1]Content!$B$1:$D$1001,3,0)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VLOOKUP($B22552,[1]Content!$B$1:$D$1001,2,0)</f>
        <v>video</v>
      </c>
      <c r="F22552" t="str">
        <f>VLOOKUP($B22552,[1]Content!$B$1:$D$1001,3,0)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VLOOKUP($B22553,[1]Content!$B$1:$D$1001,2,0)</f>
        <v>photo</v>
      </c>
      <c r="F22553" t="str">
        <f>VLOOKUP($B22553,[1]Content!$B$1:$D$1001,3,0)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VLOOKUP($B22554,[1]Content!$B$1:$D$1001,2,0)</f>
        <v>photo</v>
      </c>
      <c r="F22554" t="str">
        <f>VLOOKUP($B22554,[1]Content!$B$1:$D$1001,3,0)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VLOOKUP($B22555,[1]Content!$B$1:$D$1001,2,0)</f>
        <v>photo</v>
      </c>
      <c r="F22555" t="str">
        <f>VLOOKUP($B22555,[1]Content!$B$1:$D$1001,3,0)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VLOOKUP($B22556,[1]Content!$B$1:$D$1001,2,0)</f>
        <v>photo</v>
      </c>
      <c r="F22556" t="str">
        <f>VLOOKUP($B22556,[1]Content!$B$1:$D$1001,3,0)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VLOOKUP($B22557,[1]Content!$B$1:$D$1001,2,0)</f>
        <v>photo</v>
      </c>
      <c r="F22557" t="str">
        <f>VLOOKUP($B22557,[1]Content!$B$1:$D$1001,3,0)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VLOOKUP($B22558,[1]Content!$B$1:$D$1001,2,0)</f>
        <v>photo</v>
      </c>
      <c r="F22558" t="str">
        <f>VLOOKUP($B22558,[1]Content!$B$1:$D$1001,3,0)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VLOOKUP($B22559,[1]Content!$B$1:$D$1001,2,0)</f>
        <v>photo</v>
      </c>
      <c r="F22559" t="str">
        <f>VLOOKUP($B22559,[1]Content!$B$1:$D$1001,3,0)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VLOOKUP($B22560,[1]Content!$B$1:$D$1001,2,0)</f>
        <v>photo</v>
      </c>
      <c r="F22560" t="str">
        <f>VLOOKUP($B22560,[1]Content!$B$1:$D$1001,3,0)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VLOOKUP($B22561,[1]Content!$B$1:$D$1001,2,0)</f>
        <v>photo</v>
      </c>
      <c r="F22561" t="str">
        <f>VLOOKUP($B22561,[1]Content!$B$1:$D$1001,3,0)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VLOOKUP($B22562,[1]Content!$B$1:$D$1001,2,0)</f>
        <v>photo</v>
      </c>
      <c r="F22562" t="str">
        <f>VLOOKUP($B22562,[1]Content!$B$1:$D$1001,3,0)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VLOOKUP($B22563,[1]Content!$B$1:$D$1001,2,0)</f>
        <v>photo</v>
      </c>
      <c r="F22563" t="str">
        <f>VLOOKUP($B22563,[1]Content!$B$1:$D$1001,3,0)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VLOOKUP($B22564,[1]Content!$B$1:$D$1001,2,0)</f>
        <v>photo</v>
      </c>
      <c r="F22564" t="str">
        <f>VLOOKUP($B22564,[1]Content!$B$1:$D$1001,3,0)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VLOOKUP($B22565,[1]Content!$B$1:$D$1001,2,0)</f>
        <v>photo</v>
      </c>
      <c r="F22565" t="str">
        <f>VLOOKUP($B22565,[1]Content!$B$1:$D$1001,3,0)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VLOOKUP($B22566,[1]Content!$B$1:$D$1001,2,0)</f>
        <v>photo</v>
      </c>
      <c r="F22566" t="str">
        <f>VLOOKUP($B22566,[1]Content!$B$1:$D$1001,3,0)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VLOOKUP($B22567,[1]Content!$B$1:$D$1001,2,0)</f>
        <v>photo</v>
      </c>
      <c r="F22567" t="str">
        <f>VLOOKUP($B22567,[1]Content!$B$1:$D$1001,3,0)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VLOOKUP($B22568,[1]Content!$B$1:$D$1001,2,0)</f>
        <v>photo</v>
      </c>
      <c r="F22568" t="str">
        <f>VLOOKUP($B22568,[1]Content!$B$1:$D$1001,3,0)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VLOOKUP($B22569,[1]Content!$B$1:$D$1001,2,0)</f>
        <v>photo</v>
      </c>
      <c r="F22569" t="str">
        <f>VLOOKUP($B22569,[1]Content!$B$1:$D$1001,3,0)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VLOOKUP($B22570,[1]Content!$B$1:$D$1001,2,0)</f>
        <v>photo</v>
      </c>
      <c r="F22570" t="str">
        <f>VLOOKUP($B22570,[1]Content!$B$1:$D$1001,3,0)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VLOOKUP($B22571,[1]Content!$B$1:$D$1001,2,0)</f>
        <v>photo</v>
      </c>
      <c r="F22571" t="str">
        <f>VLOOKUP($B22571,[1]Content!$B$1:$D$1001,3,0)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VLOOKUP($B22572,[1]Content!$B$1:$D$1001,2,0)</f>
        <v>photo</v>
      </c>
      <c r="F22572" t="str">
        <f>VLOOKUP($B22572,[1]Content!$B$1:$D$1001,3,0)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VLOOKUP($B22573,[1]Content!$B$1:$D$1001,2,0)</f>
        <v>photo</v>
      </c>
      <c r="F22573" t="str">
        <f>VLOOKUP($B22573,[1]Content!$B$1:$D$1001,3,0)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VLOOKUP($B22574,[1]Content!$B$1:$D$1001,2,0)</f>
        <v>photo</v>
      </c>
      <c r="F22574" t="str">
        <f>VLOOKUP($B22574,[1]Content!$B$1:$D$1001,3,0)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VLOOKUP($B22575,[1]Content!$B$1:$D$1001,2,0)</f>
        <v>photo</v>
      </c>
      <c r="F22575" t="str">
        <f>VLOOKUP($B22575,[1]Content!$B$1:$D$1001,3,0)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VLOOKUP($B22576,[1]Content!$B$1:$D$1001,2,0)</f>
        <v>GIF</v>
      </c>
      <c r="F22576" t="str">
        <f>VLOOKUP($B22576,[1]Content!$B$1:$D$1001,3,0)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VLOOKUP($B22577,[1]Content!$B$1:$D$1001,2,0)</f>
        <v>GIF</v>
      </c>
      <c r="F22577" t="str">
        <f>VLOOKUP($B22577,[1]Content!$B$1:$D$1001,3,0)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VLOOKUP($B22578,[1]Content!$B$1:$D$1001,2,0)</f>
        <v>GIF</v>
      </c>
      <c r="F22578" t="str">
        <f>VLOOKUP($B22578,[1]Content!$B$1:$D$1001,3,0)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VLOOKUP($B22579,[1]Content!$B$1:$D$1001,2,0)</f>
        <v>GIF</v>
      </c>
      <c r="F22579" t="str">
        <f>VLOOKUP($B22579,[1]Content!$B$1:$D$1001,3,0)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VLOOKUP($B22580,[1]Content!$B$1:$D$1001,2,0)</f>
        <v>GIF</v>
      </c>
      <c r="F22580" t="str">
        <f>VLOOKUP($B22580,[1]Content!$B$1:$D$1001,3,0)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VLOOKUP($B22581,[1]Content!$B$1:$D$1001,2,0)</f>
        <v>GIF</v>
      </c>
      <c r="F22581" t="str">
        <f>VLOOKUP($B22581,[1]Content!$B$1:$D$1001,3,0)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VLOOKUP($B22582,[1]Content!$B$1:$D$1001,2,0)</f>
        <v>GIF</v>
      </c>
      <c r="F22582" t="str">
        <f>VLOOKUP($B22582,[1]Content!$B$1:$D$1001,3,0)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VLOOKUP($B22583,[1]Content!$B$1:$D$1001,2,0)</f>
        <v>GIF</v>
      </c>
      <c r="F22583" t="str">
        <f>VLOOKUP($B22583,[1]Content!$B$1:$D$1001,3,0)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VLOOKUP($B22584,[1]Content!$B$1:$D$1001,2,0)</f>
        <v>GIF</v>
      </c>
      <c r="F22584" t="str">
        <f>VLOOKUP($B22584,[1]Content!$B$1:$D$1001,3,0)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VLOOKUP($B22585,[1]Content!$B$1:$D$1001,2,0)</f>
        <v>GIF</v>
      </c>
      <c r="F22585" t="str">
        <f>VLOOKUP($B22585,[1]Content!$B$1:$D$1001,3,0)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VLOOKUP($B22586,[1]Content!$B$1:$D$1001,2,0)</f>
        <v>GIF</v>
      </c>
      <c r="F22586" t="str">
        <f>VLOOKUP($B22586,[1]Content!$B$1:$D$1001,3,0)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VLOOKUP($B22587,[1]Content!$B$1:$D$1001,2,0)</f>
        <v>GIF</v>
      </c>
      <c r="F22587" t="str">
        <f>VLOOKUP($B22587,[1]Content!$B$1:$D$1001,3,0)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VLOOKUP($B22588,[1]Content!$B$1:$D$1001,2,0)</f>
        <v>GIF</v>
      </c>
      <c r="F22588" t="str">
        <f>VLOOKUP($B22588,[1]Content!$B$1:$D$1001,3,0)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VLOOKUP($B22589,[1]Content!$B$1:$D$1001,2,0)</f>
        <v>GIF</v>
      </c>
      <c r="F22589" t="str">
        <f>VLOOKUP($B22589,[1]Content!$B$1:$D$1001,3,0)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VLOOKUP($B22590,[1]Content!$B$1:$D$1001,2,0)</f>
        <v>GIF</v>
      </c>
      <c r="F22590" t="str">
        <f>VLOOKUP($B22590,[1]Content!$B$1:$D$1001,3,0)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VLOOKUP($B22591,[1]Content!$B$1:$D$1001,2,0)</f>
        <v>GIF</v>
      </c>
      <c r="F22591" t="str">
        <f>VLOOKUP($B22591,[1]Content!$B$1:$D$1001,3,0)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VLOOKUP($B22592,[1]Content!$B$1:$D$1001,2,0)</f>
        <v>GIF</v>
      </c>
      <c r="F22592" t="str">
        <f>VLOOKUP($B22592,[1]Content!$B$1:$D$1001,3,0)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VLOOKUP($B22593,[1]Content!$B$1:$D$1001,2,0)</f>
        <v>GIF</v>
      </c>
      <c r="F22593" t="str">
        <f>VLOOKUP($B22593,[1]Content!$B$1:$D$1001,3,0)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VLOOKUP($B22594,[1]Content!$B$1:$D$1001,2,0)</f>
        <v>GIF</v>
      </c>
      <c r="F22594" t="str">
        <f>VLOOKUP($B22594,[1]Content!$B$1:$D$1001,3,0)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VLOOKUP($B22595,[1]Content!$B$1:$D$1001,2,0)</f>
        <v>GIF</v>
      </c>
      <c r="F22595" t="str">
        <f>VLOOKUP($B22595,[1]Content!$B$1:$D$1001,3,0)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VLOOKUP($B22596,[1]Content!$B$1:$D$1001,2,0)</f>
        <v>GIF</v>
      </c>
      <c r="F22596" t="str">
        <f>VLOOKUP($B22596,[1]Content!$B$1:$D$1001,3,0)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VLOOKUP($B22597,[1]Content!$B$1:$D$1001,2,0)</f>
        <v>GIF</v>
      </c>
      <c r="F22597" t="str">
        <f>VLOOKUP($B22597,[1]Content!$B$1:$D$1001,3,0)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VLOOKUP($B22598,[1]Content!$B$1:$D$1001,2,0)</f>
        <v>GIF</v>
      </c>
      <c r="F22598" t="str">
        <f>VLOOKUP($B22598,[1]Content!$B$1:$D$1001,3,0)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VLOOKUP($B22599,[1]Content!$B$1:$D$1001,2,0)</f>
        <v>video</v>
      </c>
      <c r="F22599" t="str">
        <f>VLOOKUP($B22599,[1]Content!$B$1:$D$1001,3,0)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VLOOKUP($B22600,[1]Content!$B$1:$D$1001,2,0)</f>
        <v>video</v>
      </c>
      <c r="F22600" t="str">
        <f>VLOOKUP($B22600,[1]Content!$B$1:$D$1001,3,0)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VLOOKUP($B22601,[1]Content!$B$1:$D$1001,2,0)</f>
        <v>video</v>
      </c>
      <c r="F22601" t="str">
        <f>VLOOKUP($B22601,[1]Content!$B$1:$D$1001,3,0)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VLOOKUP($B22602,[1]Content!$B$1:$D$1001,2,0)</f>
        <v>video</v>
      </c>
      <c r="F22602" t="str">
        <f>VLOOKUP($B22602,[1]Content!$B$1:$D$1001,3,0)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VLOOKUP($B22603,[1]Content!$B$1:$D$1001,2,0)</f>
        <v>video</v>
      </c>
      <c r="F22603" t="str">
        <f>VLOOKUP($B22603,[1]Content!$B$1:$D$1001,3,0)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VLOOKUP($B22604,[1]Content!$B$1:$D$1001,2,0)</f>
        <v>video</v>
      </c>
      <c r="F22604" t="str">
        <f>VLOOKUP($B22604,[1]Content!$B$1:$D$1001,3,0)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VLOOKUP($B22605,[1]Content!$B$1:$D$1001,2,0)</f>
        <v>video</v>
      </c>
      <c r="F22605" t="str">
        <f>VLOOKUP($B22605,[1]Content!$B$1:$D$1001,3,0)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VLOOKUP($B22606,[1]Content!$B$1:$D$1001,2,0)</f>
        <v>video</v>
      </c>
      <c r="F22606" t="str">
        <f>VLOOKUP($B22606,[1]Content!$B$1:$D$1001,3,0)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VLOOKUP($B22607,[1]Content!$B$1:$D$1001,2,0)</f>
        <v>video</v>
      </c>
      <c r="F22607" t="str">
        <f>VLOOKUP($B22607,[1]Content!$B$1:$D$1001,3,0)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VLOOKUP($B22608,[1]Content!$B$1:$D$1001,2,0)</f>
        <v>video</v>
      </c>
      <c r="F22608" t="str">
        <f>VLOOKUP($B22608,[1]Content!$B$1:$D$1001,3,0)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VLOOKUP($B22609,[1]Content!$B$1:$D$1001,2,0)</f>
        <v>video</v>
      </c>
      <c r="F22609" t="str">
        <f>VLOOKUP($B22609,[1]Content!$B$1:$D$1001,3,0)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VLOOKUP($B22610,[1]Content!$B$1:$D$1001,2,0)</f>
        <v>video</v>
      </c>
      <c r="F22610" t="str">
        <f>VLOOKUP($B22610,[1]Content!$B$1:$D$1001,3,0)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VLOOKUP($B22611,[1]Content!$B$1:$D$1001,2,0)</f>
        <v>video</v>
      </c>
      <c r="F22611" t="str">
        <f>VLOOKUP($B22611,[1]Content!$B$1:$D$1001,3,0)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VLOOKUP($B22612,[1]Content!$B$1:$D$1001,2,0)</f>
        <v>video</v>
      </c>
      <c r="F22612" t="str">
        <f>VLOOKUP($B22612,[1]Content!$B$1:$D$1001,3,0)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VLOOKUP($B22613,[1]Content!$B$1:$D$1001,2,0)</f>
        <v>video</v>
      </c>
      <c r="F22613" t="str">
        <f>VLOOKUP($B22613,[1]Content!$B$1:$D$1001,3,0)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VLOOKUP($B22614,[1]Content!$B$1:$D$1001,2,0)</f>
        <v>video</v>
      </c>
      <c r="F22614" t="str">
        <f>VLOOKUP($B22614,[1]Content!$B$1:$D$1001,3,0)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VLOOKUP($B22615,[1]Content!$B$1:$D$1001,2,0)</f>
        <v>video</v>
      </c>
      <c r="F22615" t="str">
        <f>VLOOKUP($B22615,[1]Content!$B$1:$D$1001,3,0)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VLOOKUP($B22616,[1]Content!$B$1:$D$1001,2,0)</f>
        <v>video</v>
      </c>
      <c r="F22616" t="str">
        <f>VLOOKUP($B22616,[1]Content!$B$1:$D$1001,3,0)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VLOOKUP($B22617,[1]Content!$B$1:$D$1001,2,0)</f>
        <v>video</v>
      </c>
      <c r="F22617" t="str">
        <f>VLOOKUP($B22617,[1]Content!$B$1:$D$1001,3,0)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VLOOKUP($B22618,[1]Content!$B$1:$D$1001,2,0)</f>
        <v>video</v>
      </c>
      <c r="F22618" t="str">
        <f>VLOOKUP($B22618,[1]Content!$B$1:$D$1001,3,0)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VLOOKUP($B22619,[1]Content!$B$1:$D$1001,2,0)</f>
        <v>video</v>
      </c>
      <c r="F22619" t="str">
        <f>VLOOKUP($B22619,[1]Content!$B$1:$D$1001,3,0)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VLOOKUP($B22620,[1]Content!$B$1:$D$1001,2,0)</f>
        <v>video</v>
      </c>
      <c r="F22620" t="str">
        <f>VLOOKUP($B22620,[1]Content!$B$1:$D$1001,3,0)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VLOOKUP($B22621,[1]Content!$B$1:$D$1001,2,0)</f>
        <v>video</v>
      </c>
      <c r="F22621" t="str">
        <f>VLOOKUP($B22621,[1]Content!$B$1:$D$1001,3,0)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VLOOKUP($B22622,[1]Content!$B$1:$D$1001,2,0)</f>
        <v>video</v>
      </c>
      <c r="F22622" t="str">
        <f>VLOOKUP($B22622,[1]Content!$B$1:$D$1001,3,0)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VLOOKUP($B22623,[1]Content!$B$1:$D$1001,2,0)</f>
        <v>video</v>
      </c>
      <c r="F22623" t="str">
        <f>VLOOKUP($B22623,[1]Content!$B$1:$D$1001,3,0)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VLOOKUP($B22624,[1]Content!$B$1:$D$1001,2,0)</f>
        <v>video</v>
      </c>
      <c r="F22624" t="str">
        <f>VLOOKUP($B22624,[1]Content!$B$1:$D$1001,3,0)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VLOOKUP($B22625,[1]Content!$B$1:$D$1001,2,0)</f>
        <v>video</v>
      </c>
      <c r="F22625" t="str">
        <f>VLOOKUP($B22625,[1]Content!$B$1:$D$1001,3,0)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VLOOKUP($B22626,[1]Content!$B$1:$D$1001,2,0)</f>
        <v>video</v>
      </c>
      <c r="F22626" t="str">
        <f>VLOOKUP($B22626,[1]Content!$B$1:$D$1001,3,0)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VLOOKUP($B22627,[1]Content!$B$1:$D$1001,2,0)</f>
        <v>video</v>
      </c>
      <c r="F22627" t="str">
        <f>VLOOKUP($B22627,[1]Content!$B$1:$D$1001,3,0)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VLOOKUP($B22628,[1]Content!$B$1:$D$1001,2,0)</f>
        <v>video</v>
      </c>
      <c r="F22628" t="str">
        <f>VLOOKUP($B22628,[1]Content!$B$1:$D$1001,3,0)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VLOOKUP($B22629,[1]Content!$B$1:$D$1001,2,0)</f>
        <v>video</v>
      </c>
      <c r="F22629" t="str">
        <f>VLOOKUP($B22629,[1]Content!$B$1:$D$1001,3,0)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VLOOKUP($B22630,[1]Content!$B$1:$D$1001,2,0)</f>
        <v>video</v>
      </c>
      <c r="F22630" t="str">
        <f>VLOOKUP($B22630,[1]Content!$B$1:$D$1001,3,0)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VLOOKUP($B22631,[1]Content!$B$1:$D$1001,2,0)</f>
        <v>video</v>
      </c>
      <c r="F22631" t="str">
        <f>VLOOKUP($B22631,[1]Content!$B$1:$D$1001,3,0)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VLOOKUP($B22632,[1]Content!$B$1:$D$1001,2,0)</f>
        <v>video</v>
      </c>
      <c r="F22632" t="str">
        <f>VLOOKUP($B22632,[1]Content!$B$1:$D$1001,3,0)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VLOOKUP($B22633,[1]Content!$B$1:$D$1001,2,0)</f>
        <v>video</v>
      </c>
      <c r="F22633" t="str">
        <f>VLOOKUP($B22633,[1]Content!$B$1:$D$1001,3,0)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VLOOKUP($B22634,[1]Content!$B$1:$D$1001,2,0)</f>
        <v>video</v>
      </c>
      <c r="F22634" t="str">
        <f>VLOOKUP($B22634,[1]Content!$B$1:$D$1001,3,0)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VLOOKUP($B22635,[1]Content!$B$1:$D$1001,2,0)</f>
        <v>video</v>
      </c>
      <c r="F22635" t="str">
        <f>VLOOKUP($B22635,[1]Content!$B$1:$D$1001,3,0)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VLOOKUP($B22636,[1]Content!$B$1:$D$1001,2,0)</f>
        <v>video</v>
      </c>
      <c r="F22636" t="str">
        <f>VLOOKUP($B22636,[1]Content!$B$1:$D$1001,3,0)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VLOOKUP($B22637,[1]Content!$B$1:$D$1001,2,0)</f>
        <v>video</v>
      </c>
      <c r="F22637" t="str">
        <f>VLOOKUP($B22637,[1]Content!$B$1:$D$1001,3,0)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VLOOKUP($B22638,[1]Content!$B$1:$D$1001,2,0)</f>
        <v>video</v>
      </c>
      <c r="F22638" t="str">
        <f>VLOOKUP($B22638,[1]Content!$B$1:$D$1001,3,0)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VLOOKUP($B22639,[1]Content!$B$1:$D$1001,2,0)</f>
        <v>video</v>
      </c>
      <c r="F22639" t="str">
        <f>VLOOKUP($B22639,[1]Content!$B$1:$D$1001,3,0)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VLOOKUP($B22640,[1]Content!$B$1:$D$1001,2,0)</f>
        <v>video</v>
      </c>
      <c r="F22640" t="str">
        <f>VLOOKUP($B22640,[1]Content!$B$1:$D$1001,3,0)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VLOOKUP($B22641,[1]Content!$B$1:$D$1001,2,0)</f>
        <v>video</v>
      </c>
      <c r="F22641" t="str">
        <f>VLOOKUP($B22641,[1]Content!$B$1:$D$1001,3,0)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VLOOKUP($B22642,[1]Content!$B$1:$D$1001,2,0)</f>
        <v>video</v>
      </c>
      <c r="F22642" t="str">
        <f>VLOOKUP($B22642,[1]Content!$B$1:$D$1001,3,0)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VLOOKUP($B22643,[1]Content!$B$1:$D$1001,2,0)</f>
        <v>video</v>
      </c>
      <c r="F22643" t="str">
        <f>VLOOKUP($B22643,[1]Content!$B$1:$D$1001,3,0)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VLOOKUP($B22644,[1]Content!$B$1:$D$1001,2,0)</f>
        <v>video</v>
      </c>
      <c r="F22644" t="str">
        <f>VLOOKUP($B22644,[1]Content!$B$1:$D$1001,3,0)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VLOOKUP($B22645,[1]Content!$B$1:$D$1001,2,0)</f>
        <v>video</v>
      </c>
      <c r="F22645" t="str">
        <f>VLOOKUP($B22645,[1]Content!$B$1:$D$1001,3,0)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VLOOKUP($B22646,[1]Content!$B$1:$D$1001,2,0)</f>
        <v>video</v>
      </c>
      <c r="F22646" t="str">
        <f>VLOOKUP($B22646,[1]Content!$B$1:$D$1001,3,0)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VLOOKUP($B22647,[1]Content!$B$1:$D$1001,2,0)</f>
        <v>video</v>
      </c>
      <c r="F22647" t="str">
        <f>VLOOKUP($B22647,[1]Content!$B$1:$D$1001,3,0)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VLOOKUP($B22648,[1]Content!$B$1:$D$1001,2,0)</f>
        <v>video</v>
      </c>
      <c r="F22648" t="str">
        <f>VLOOKUP($B22648,[1]Content!$B$1:$D$1001,3,0)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VLOOKUP($B22649,[1]Content!$B$1:$D$1001,2,0)</f>
        <v>video</v>
      </c>
      <c r="F22649" t="str">
        <f>VLOOKUP($B22649,[1]Content!$B$1:$D$1001,3,0)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VLOOKUP($B22650,[1]Content!$B$1:$D$1001,2,0)</f>
        <v>video</v>
      </c>
      <c r="F22650" t="str">
        <f>VLOOKUP($B22650,[1]Content!$B$1:$D$1001,3,0)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VLOOKUP($B22651,[1]Content!$B$1:$D$1001,2,0)</f>
        <v>video</v>
      </c>
      <c r="F22651" t="str">
        <f>VLOOKUP($B22651,[1]Content!$B$1:$D$1001,3,0)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VLOOKUP($B22652,[1]Content!$B$1:$D$1001,2,0)</f>
        <v>video</v>
      </c>
      <c r="F22652" t="str">
        <f>VLOOKUP($B22652,[1]Content!$B$1:$D$1001,3,0)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VLOOKUP($B22653,[1]Content!$B$1:$D$1001,2,0)</f>
        <v>video</v>
      </c>
      <c r="F22653" t="str">
        <f>VLOOKUP($B22653,[1]Content!$B$1:$D$1001,3,0)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VLOOKUP($B22654,[1]Content!$B$1:$D$1001,2,0)</f>
        <v>video</v>
      </c>
      <c r="F22654" t="str">
        <f>VLOOKUP($B22654,[1]Content!$B$1:$D$1001,3,0)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VLOOKUP($B22655,[1]Content!$B$1:$D$1001,2,0)</f>
        <v>video</v>
      </c>
      <c r="F22655" t="str">
        <f>VLOOKUP($B22655,[1]Content!$B$1:$D$1001,3,0)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VLOOKUP($B22656,[1]Content!$B$1:$D$1001,2,0)</f>
        <v>video</v>
      </c>
      <c r="F22656" t="str">
        <f>VLOOKUP($B22656,[1]Content!$B$1:$D$1001,3,0)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VLOOKUP($B22657,[1]Content!$B$1:$D$1001,2,0)</f>
        <v>video</v>
      </c>
      <c r="F22657" t="str">
        <f>VLOOKUP($B22657,[1]Content!$B$1:$D$1001,3,0)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VLOOKUP($B22658,[1]Content!$B$1:$D$1001,2,0)</f>
        <v>video</v>
      </c>
      <c r="F22658" t="str">
        <f>VLOOKUP($B22658,[1]Content!$B$1:$D$1001,3,0)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VLOOKUP($B22659,[1]Content!$B$1:$D$1001,2,0)</f>
        <v>video</v>
      </c>
      <c r="F22659" t="str">
        <f>VLOOKUP($B22659,[1]Content!$B$1:$D$1001,3,0)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VLOOKUP($B22660,[1]Content!$B$1:$D$1001,2,0)</f>
        <v>video</v>
      </c>
      <c r="F22660" t="str">
        <f>VLOOKUP($B22660,[1]Content!$B$1:$D$1001,3,0)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VLOOKUP($B22661,[1]Content!$B$1:$D$1001,2,0)</f>
        <v>video</v>
      </c>
      <c r="F22661" t="str">
        <f>VLOOKUP($B22661,[1]Content!$B$1:$D$1001,3,0)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VLOOKUP($B22662,[1]Content!$B$1:$D$1001,2,0)</f>
        <v>video</v>
      </c>
      <c r="F22662" t="str">
        <f>VLOOKUP($B22662,[1]Content!$B$1:$D$1001,3,0)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VLOOKUP($B22663,[1]Content!$B$1:$D$1001,2,0)</f>
        <v>video</v>
      </c>
      <c r="F22663" t="str">
        <f>VLOOKUP($B22663,[1]Content!$B$1:$D$1001,3,0)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VLOOKUP($B22664,[1]Content!$B$1:$D$1001,2,0)</f>
        <v>photo</v>
      </c>
      <c r="F22664" t="str">
        <f>VLOOKUP($B22664,[1]Content!$B$1:$D$1001,3,0)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VLOOKUP($B22665,[1]Content!$B$1:$D$1001,2,0)</f>
        <v>photo</v>
      </c>
      <c r="F22665" t="str">
        <f>VLOOKUP($B22665,[1]Content!$B$1:$D$1001,3,0)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VLOOKUP($B22666,[1]Content!$B$1:$D$1001,2,0)</f>
        <v>photo</v>
      </c>
      <c r="F22666" t="str">
        <f>VLOOKUP($B22666,[1]Content!$B$1:$D$1001,3,0)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VLOOKUP($B22667,[1]Content!$B$1:$D$1001,2,0)</f>
        <v>photo</v>
      </c>
      <c r="F22667" t="str">
        <f>VLOOKUP($B22667,[1]Content!$B$1:$D$1001,3,0)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VLOOKUP($B22668,[1]Content!$B$1:$D$1001,2,0)</f>
        <v>photo</v>
      </c>
      <c r="F22668" t="str">
        <f>VLOOKUP($B22668,[1]Content!$B$1:$D$1001,3,0)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VLOOKUP($B22669,[1]Content!$B$1:$D$1001,2,0)</f>
        <v>photo</v>
      </c>
      <c r="F22669" t="str">
        <f>VLOOKUP($B22669,[1]Content!$B$1:$D$1001,3,0)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VLOOKUP($B22670,[1]Content!$B$1:$D$1001,2,0)</f>
        <v>photo</v>
      </c>
      <c r="F22670" t="str">
        <f>VLOOKUP($B22670,[1]Content!$B$1:$D$1001,3,0)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VLOOKUP($B22671,[1]Content!$B$1:$D$1001,2,0)</f>
        <v>video</v>
      </c>
      <c r="F22671" t="str">
        <f>VLOOKUP($B22671,[1]Content!$B$1:$D$1001,3,0)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VLOOKUP($B22672,[1]Content!$B$1:$D$1001,2,0)</f>
        <v>video</v>
      </c>
      <c r="F22672" t="str">
        <f>VLOOKUP($B22672,[1]Content!$B$1:$D$1001,3,0)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VLOOKUP($B22673,[1]Content!$B$1:$D$1001,2,0)</f>
        <v>video</v>
      </c>
      <c r="F22673" t="str">
        <f>VLOOKUP($B22673,[1]Content!$B$1:$D$1001,3,0)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VLOOKUP($B22674,[1]Content!$B$1:$D$1001,2,0)</f>
        <v>video</v>
      </c>
      <c r="F22674" t="str">
        <f>VLOOKUP($B22674,[1]Content!$B$1:$D$1001,3,0)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VLOOKUP($B22675,[1]Content!$B$1:$D$1001,2,0)</f>
        <v>video</v>
      </c>
      <c r="F22675" t="str">
        <f>VLOOKUP($B22675,[1]Content!$B$1:$D$1001,3,0)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VLOOKUP($B22676,[1]Content!$B$1:$D$1001,2,0)</f>
        <v>video</v>
      </c>
      <c r="F22676" t="str">
        <f>VLOOKUP($B22676,[1]Content!$B$1:$D$1001,3,0)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VLOOKUP($B22677,[1]Content!$B$1:$D$1001,2,0)</f>
        <v>video</v>
      </c>
      <c r="F22677" t="str">
        <f>VLOOKUP($B22677,[1]Content!$B$1:$D$1001,3,0)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VLOOKUP($B22678,[1]Content!$B$1:$D$1001,2,0)</f>
        <v>video</v>
      </c>
      <c r="F22678" t="str">
        <f>VLOOKUP($B22678,[1]Content!$B$1:$D$1001,3,0)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VLOOKUP($B22679,[1]Content!$B$1:$D$1001,2,0)</f>
        <v>video</v>
      </c>
      <c r="F22679" t="str">
        <f>VLOOKUP($B22679,[1]Content!$B$1:$D$1001,3,0)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VLOOKUP($B22680,[1]Content!$B$1:$D$1001,2,0)</f>
        <v>video</v>
      </c>
      <c r="F22680" t="str">
        <f>VLOOKUP($B22680,[1]Content!$B$1:$D$1001,3,0)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VLOOKUP($B22681,[1]Content!$B$1:$D$1001,2,0)</f>
        <v>video</v>
      </c>
      <c r="F22681" t="str">
        <f>VLOOKUP($B22681,[1]Content!$B$1:$D$1001,3,0)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VLOOKUP($B22682,[1]Content!$B$1:$D$1001,2,0)</f>
        <v>video</v>
      </c>
      <c r="F22682" t="str">
        <f>VLOOKUP($B22682,[1]Content!$B$1:$D$1001,3,0)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VLOOKUP($B22683,[1]Content!$B$1:$D$1001,2,0)</f>
        <v>video</v>
      </c>
      <c r="F22683" t="str">
        <f>VLOOKUP($B22683,[1]Content!$B$1:$D$1001,3,0)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VLOOKUP($B22684,[1]Content!$B$1:$D$1001,2,0)</f>
        <v>video</v>
      </c>
      <c r="F22684" t="str">
        <f>VLOOKUP($B22684,[1]Content!$B$1:$D$1001,3,0)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VLOOKUP($B22685,[1]Content!$B$1:$D$1001,2,0)</f>
        <v>video</v>
      </c>
      <c r="F22685" t="str">
        <f>VLOOKUP($B22685,[1]Content!$B$1:$D$1001,3,0)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VLOOKUP($B22686,[1]Content!$B$1:$D$1001,2,0)</f>
        <v>video</v>
      </c>
      <c r="F22686" t="str">
        <f>VLOOKUP($B22686,[1]Content!$B$1:$D$1001,3,0)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VLOOKUP($B22687,[1]Content!$B$1:$D$1001,2,0)</f>
        <v>video</v>
      </c>
      <c r="F22687" t="str">
        <f>VLOOKUP($B22687,[1]Content!$B$1:$D$1001,3,0)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VLOOKUP($B22688,[1]Content!$B$1:$D$1001,2,0)</f>
        <v>video</v>
      </c>
      <c r="F22688" t="str">
        <f>VLOOKUP($B22688,[1]Content!$B$1:$D$1001,3,0)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VLOOKUP($B22689,[1]Content!$B$1:$D$1001,2,0)</f>
        <v>video</v>
      </c>
      <c r="F22689" t="str">
        <f>VLOOKUP($B22689,[1]Content!$B$1:$D$1001,3,0)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VLOOKUP($B22690,[1]Content!$B$1:$D$1001,2,0)</f>
        <v>video</v>
      </c>
      <c r="F22690" t="str">
        <f>VLOOKUP($B22690,[1]Content!$B$1:$D$1001,3,0)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VLOOKUP($B22691,[1]Content!$B$1:$D$1001,2,0)</f>
        <v>video</v>
      </c>
      <c r="F22691" t="str">
        <f>VLOOKUP($B22691,[1]Content!$B$1:$D$1001,3,0)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VLOOKUP($B22692,[1]Content!$B$1:$D$1001,2,0)</f>
        <v>video</v>
      </c>
      <c r="F22692" t="str">
        <f>VLOOKUP($B22692,[1]Content!$B$1:$D$1001,3,0)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VLOOKUP($B22693,[1]Content!$B$1:$D$1001,2,0)</f>
        <v>video</v>
      </c>
      <c r="F22693" t="str">
        <f>VLOOKUP($B22693,[1]Content!$B$1:$D$1001,3,0)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VLOOKUP($B22694,[1]Content!$B$1:$D$1001,2,0)</f>
        <v>video</v>
      </c>
      <c r="F22694" t="str">
        <f>VLOOKUP($B22694,[1]Content!$B$1:$D$1001,3,0)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VLOOKUP($B22695,[1]Content!$B$1:$D$1001,2,0)</f>
        <v>video</v>
      </c>
      <c r="F22695" t="str">
        <f>VLOOKUP($B22695,[1]Content!$B$1:$D$1001,3,0)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VLOOKUP($B22696,[1]Content!$B$1:$D$1001,2,0)</f>
        <v>video</v>
      </c>
      <c r="F22696" t="str">
        <f>VLOOKUP($B22696,[1]Content!$B$1:$D$1001,3,0)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VLOOKUP($B22697,[1]Content!$B$1:$D$1001,2,0)</f>
        <v>video</v>
      </c>
      <c r="F22697" t="str">
        <f>VLOOKUP($B22697,[1]Content!$B$1:$D$1001,3,0)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VLOOKUP($B22698,[1]Content!$B$1:$D$1001,2,0)</f>
        <v>video</v>
      </c>
      <c r="F22698" t="str">
        <f>VLOOKUP($B22698,[1]Content!$B$1:$D$1001,3,0)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VLOOKUP($B22699,[1]Content!$B$1:$D$1001,2,0)</f>
        <v>video</v>
      </c>
      <c r="F22699" t="str">
        <f>VLOOKUP($B22699,[1]Content!$B$1:$D$1001,3,0)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VLOOKUP($B22700,[1]Content!$B$1:$D$1001,2,0)</f>
        <v>video</v>
      </c>
      <c r="F22700" t="str">
        <f>VLOOKUP($B22700,[1]Content!$B$1:$D$1001,3,0)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VLOOKUP($B22701,[1]Content!$B$1:$D$1001,2,0)</f>
        <v>video</v>
      </c>
      <c r="F22701" t="str">
        <f>VLOOKUP($B22701,[1]Content!$B$1:$D$1001,3,0)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VLOOKUP($B22702,[1]Content!$B$1:$D$1001,2,0)</f>
        <v>video</v>
      </c>
      <c r="F22702" t="str">
        <f>VLOOKUP($B22702,[1]Content!$B$1:$D$1001,3,0)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VLOOKUP($B22703,[1]Content!$B$1:$D$1001,2,0)</f>
        <v>video</v>
      </c>
      <c r="F22703" t="str">
        <f>VLOOKUP($B22703,[1]Content!$B$1:$D$1001,3,0)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VLOOKUP($B22704,[1]Content!$B$1:$D$1001,2,0)</f>
        <v>video</v>
      </c>
      <c r="F22704" t="str">
        <f>VLOOKUP($B22704,[1]Content!$B$1:$D$1001,3,0)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VLOOKUP($B22705,[1]Content!$B$1:$D$1001,2,0)</f>
        <v>video</v>
      </c>
      <c r="F22705" t="str">
        <f>VLOOKUP($B22705,[1]Content!$B$1:$D$1001,3,0)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VLOOKUP($B22706,[1]Content!$B$1:$D$1001,2,0)</f>
        <v>video</v>
      </c>
      <c r="F22706" t="str">
        <f>VLOOKUP($B22706,[1]Content!$B$1:$D$1001,3,0)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VLOOKUP($B22707,[1]Content!$B$1:$D$1001,2,0)</f>
        <v>video</v>
      </c>
      <c r="F22707" t="str">
        <f>VLOOKUP($B22707,[1]Content!$B$1:$D$1001,3,0)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VLOOKUP($B22708,[1]Content!$B$1:$D$1001,2,0)</f>
        <v>video</v>
      </c>
      <c r="F22708" t="str">
        <f>VLOOKUP($B22708,[1]Content!$B$1:$D$1001,3,0)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VLOOKUP($B22709,[1]Content!$B$1:$D$1001,2,0)</f>
        <v>video</v>
      </c>
      <c r="F22709" t="str">
        <f>VLOOKUP($B22709,[1]Content!$B$1:$D$1001,3,0)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VLOOKUP($B22710,[1]Content!$B$1:$D$1001,2,0)</f>
        <v>video</v>
      </c>
      <c r="F22710" t="str">
        <f>VLOOKUP($B22710,[1]Content!$B$1:$D$1001,3,0)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VLOOKUP($B22711,[1]Content!$B$1:$D$1001,2,0)</f>
        <v>video</v>
      </c>
      <c r="F22711" t="str">
        <f>VLOOKUP($B22711,[1]Content!$B$1:$D$1001,3,0)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VLOOKUP($B22712,[1]Content!$B$1:$D$1001,2,0)</f>
        <v>video</v>
      </c>
      <c r="F22712" t="str">
        <f>VLOOKUP($B22712,[1]Content!$B$1:$D$1001,3,0)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VLOOKUP($B22713,[1]Content!$B$1:$D$1001,2,0)</f>
        <v>audio</v>
      </c>
      <c r="F22713" t="str">
        <f>VLOOKUP($B22713,[1]Content!$B$1:$D$1001,3,0)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VLOOKUP($B22714,[1]Content!$B$1:$D$1001,2,0)</f>
        <v>audio</v>
      </c>
      <c r="F22714" t="str">
        <f>VLOOKUP($B22714,[1]Content!$B$1:$D$1001,3,0)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VLOOKUP($B22715,[1]Content!$B$1:$D$1001,2,0)</f>
        <v>audio</v>
      </c>
      <c r="F22715" t="str">
        <f>VLOOKUP($B22715,[1]Content!$B$1:$D$1001,3,0)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VLOOKUP($B22716,[1]Content!$B$1:$D$1001,2,0)</f>
        <v>audio</v>
      </c>
      <c r="F22716" t="str">
        <f>VLOOKUP($B22716,[1]Content!$B$1:$D$1001,3,0)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VLOOKUP($B22717,[1]Content!$B$1:$D$1001,2,0)</f>
        <v>audio</v>
      </c>
      <c r="F22717" t="str">
        <f>VLOOKUP($B22717,[1]Content!$B$1:$D$1001,3,0)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VLOOKUP($B22718,[1]Content!$B$1:$D$1001,2,0)</f>
        <v>audio</v>
      </c>
      <c r="F22718" t="str">
        <f>VLOOKUP($B22718,[1]Content!$B$1:$D$1001,3,0)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VLOOKUP($B22719,[1]Content!$B$1:$D$1001,2,0)</f>
        <v>audio</v>
      </c>
      <c r="F22719" t="str">
        <f>VLOOKUP($B22719,[1]Content!$B$1:$D$1001,3,0)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VLOOKUP($B22720,[1]Content!$B$1:$D$1001,2,0)</f>
        <v>audio</v>
      </c>
      <c r="F22720" t="str">
        <f>VLOOKUP($B22720,[1]Content!$B$1:$D$1001,3,0)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VLOOKUP($B22721,[1]Content!$B$1:$D$1001,2,0)</f>
        <v>audio</v>
      </c>
      <c r="F22721" t="str">
        <f>VLOOKUP($B22721,[1]Content!$B$1:$D$1001,3,0)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VLOOKUP($B22722,[1]Content!$B$1:$D$1001,2,0)</f>
        <v>audio</v>
      </c>
      <c r="F22722" t="str">
        <f>VLOOKUP($B22722,[1]Content!$B$1:$D$1001,3,0)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VLOOKUP($B22723,[1]Content!$B$1:$D$1001,2,0)</f>
        <v>audio</v>
      </c>
      <c r="F22723" t="str">
        <f>VLOOKUP($B22723,[1]Content!$B$1:$D$1001,3,0)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VLOOKUP($B22724,[1]Content!$B$1:$D$1001,2,0)</f>
        <v>audio</v>
      </c>
      <c r="F22724" t="str">
        <f>VLOOKUP($B22724,[1]Content!$B$1:$D$1001,3,0)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VLOOKUP($B22725,[1]Content!$B$1:$D$1001,2,0)</f>
        <v>audio</v>
      </c>
      <c r="F22725" t="str">
        <f>VLOOKUP($B22725,[1]Content!$B$1:$D$1001,3,0)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VLOOKUP($B22726,[1]Content!$B$1:$D$1001,2,0)</f>
        <v>audio</v>
      </c>
      <c r="F22726" t="str">
        <f>VLOOKUP($B22726,[1]Content!$B$1:$D$1001,3,0)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VLOOKUP($B22727,[1]Content!$B$1:$D$1001,2,0)</f>
        <v>audio</v>
      </c>
      <c r="F22727" t="str">
        <f>VLOOKUP($B22727,[1]Content!$B$1:$D$1001,3,0)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VLOOKUP($B22728,[1]Content!$B$1:$D$1001,2,0)</f>
        <v>audio</v>
      </c>
      <c r="F22728" t="str">
        <f>VLOOKUP($B22728,[1]Content!$B$1:$D$1001,3,0)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VLOOKUP($B22729,[1]Content!$B$1:$D$1001,2,0)</f>
        <v>audio</v>
      </c>
      <c r="F22729" t="str">
        <f>VLOOKUP($B22729,[1]Content!$B$1:$D$1001,3,0)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VLOOKUP($B22730,[1]Content!$B$1:$D$1001,2,0)</f>
        <v>audio</v>
      </c>
      <c r="F22730" t="str">
        <f>VLOOKUP($B22730,[1]Content!$B$1:$D$1001,3,0)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VLOOKUP($B22731,[1]Content!$B$1:$D$1001,2,0)</f>
        <v>audio</v>
      </c>
      <c r="F22731" t="str">
        <f>VLOOKUP($B22731,[1]Content!$B$1:$D$1001,3,0)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VLOOKUP($B22732,[1]Content!$B$1:$D$1001,2,0)</f>
        <v>audio</v>
      </c>
      <c r="F22732" t="str">
        <f>VLOOKUP($B22732,[1]Content!$B$1:$D$1001,3,0)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VLOOKUP($B22733,[1]Content!$B$1:$D$1001,2,0)</f>
        <v>photo</v>
      </c>
      <c r="F22733" t="str">
        <f>VLOOKUP($B22733,[1]Content!$B$1:$D$1001,3,0)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VLOOKUP($B22734,[1]Content!$B$1:$D$1001,2,0)</f>
        <v>photo</v>
      </c>
      <c r="F22734" t="str">
        <f>VLOOKUP($B22734,[1]Content!$B$1:$D$1001,3,0)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VLOOKUP($B22735,[1]Content!$B$1:$D$1001,2,0)</f>
        <v>photo</v>
      </c>
      <c r="F22735" t="str">
        <f>VLOOKUP($B22735,[1]Content!$B$1:$D$1001,3,0)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VLOOKUP($B22736,[1]Content!$B$1:$D$1001,2,0)</f>
        <v>photo</v>
      </c>
      <c r="F22736" t="str">
        <f>VLOOKUP($B22736,[1]Content!$B$1:$D$1001,3,0)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VLOOKUP($B22737,[1]Content!$B$1:$D$1001,2,0)</f>
        <v>photo</v>
      </c>
      <c r="F22737" t="str">
        <f>VLOOKUP($B22737,[1]Content!$B$1:$D$1001,3,0)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VLOOKUP($B22738,[1]Content!$B$1:$D$1001,2,0)</f>
        <v>photo</v>
      </c>
      <c r="F22738" t="str">
        <f>VLOOKUP($B22738,[1]Content!$B$1:$D$1001,3,0)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VLOOKUP($B22739,[1]Content!$B$1:$D$1001,2,0)</f>
        <v>photo</v>
      </c>
      <c r="F22739" t="str">
        <f>VLOOKUP($B22739,[1]Content!$B$1:$D$1001,3,0)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VLOOKUP($B22740,[1]Content!$B$1:$D$1001,2,0)</f>
        <v>photo</v>
      </c>
      <c r="F22740" t="str">
        <f>VLOOKUP($B22740,[1]Content!$B$1:$D$1001,3,0)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VLOOKUP($B22741,[1]Content!$B$1:$D$1001,2,0)</f>
        <v>photo</v>
      </c>
      <c r="F22741" t="str">
        <f>VLOOKUP($B22741,[1]Content!$B$1:$D$1001,3,0)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VLOOKUP($B22742,[1]Content!$B$1:$D$1001,2,0)</f>
        <v>photo</v>
      </c>
      <c r="F22742" t="str">
        <f>VLOOKUP($B22742,[1]Content!$B$1:$D$1001,3,0)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VLOOKUP($B22743,[1]Content!$B$1:$D$1001,2,0)</f>
        <v>photo</v>
      </c>
      <c r="F22743" t="str">
        <f>VLOOKUP($B22743,[1]Content!$B$1:$D$1001,3,0)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VLOOKUP($B22744,[1]Content!$B$1:$D$1001,2,0)</f>
        <v>photo</v>
      </c>
      <c r="F22744" t="str">
        <f>VLOOKUP($B22744,[1]Content!$B$1:$D$1001,3,0)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VLOOKUP($B22745,[1]Content!$B$1:$D$1001,2,0)</f>
        <v>photo</v>
      </c>
      <c r="F22745" t="str">
        <f>VLOOKUP($B22745,[1]Content!$B$1:$D$1001,3,0)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VLOOKUP($B22746,[1]Content!$B$1:$D$1001,2,0)</f>
        <v>photo</v>
      </c>
      <c r="F22746" t="str">
        <f>VLOOKUP($B22746,[1]Content!$B$1:$D$1001,3,0)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VLOOKUP($B22747,[1]Content!$B$1:$D$1001,2,0)</f>
        <v>photo</v>
      </c>
      <c r="F22747" t="str">
        <f>VLOOKUP($B22747,[1]Content!$B$1:$D$1001,3,0)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VLOOKUP($B22748,[1]Content!$B$1:$D$1001,2,0)</f>
        <v>photo</v>
      </c>
      <c r="F22748" t="str">
        <f>VLOOKUP($B22748,[1]Content!$B$1:$D$1001,3,0)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VLOOKUP($B22749,[1]Content!$B$1:$D$1001,2,0)</f>
        <v>photo</v>
      </c>
      <c r="F22749" t="str">
        <f>VLOOKUP($B22749,[1]Content!$B$1:$D$1001,3,0)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VLOOKUP($B22750,[1]Content!$B$1:$D$1001,2,0)</f>
        <v>photo</v>
      </c>
      <c r="F22750" t="str">
        <f>VLOOKUP($B22750,[1]Content!$B$1:$D$1001,3,0)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VLOOKUP($B22751,[1]Content!$B$1:$D$1001,2,0)</f>
        <v>photo</v>
      </c>
      <c r="F22751" t="str">
        <f>VLOOKUP($B22751,[1]Content!$B$1:$D$1001,3,0)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VLOOKUP($B22752,[1]Content!$B$1:$D$1001,2,0)</f>
        <v>photo</v>
      </c>
      <c r="F22752" t="str">
        <f>VLOOKUP($B22752,[1]Content!$B$1:$D$1001,3,0)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VLOOKUP($B22753,[1]Content!$B$1:$D$1001,2,0)</f>
        <v>photo</v>
      </c>
      <c r="F22753" t="str">
        <f>VLOOKUP($B22753,[1]Content!$B$1:$D$1001,3,0)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VLOOKUP($B22754,[1]Content!$B$1:$D$1001,2,0)</f>
        <v>photo</v>
      </c>
      <c r="F22754" t="str">
        <f>VLOOKUP($B22754,[1]Content!$B$1:$D$1001,3,0)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VLOOKUP($B22755,[1]Content!$B$1:$D$1001,2,0)</f>
        <v>photo</v>
      </c>
      <c r="F22755" t="str">
        <f>VLOOKUP($B22755,[1]Content!$B$1:$D$1001,3,0)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VLOOKUP($B22756,[1]Content!$B$1:$D$1001,2,0)</f>
        <v>photo</v>
      </c>
      <c r="F22756" t="str">
        <f>VLOOKUP($B22756,[1]Content!$B$1:$D$1001,3,0)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VLOOKUP($B22757,[1]Content!$B$1:$D$1001,2,0)</f>
        <v>photo</v>
      </c>
      <c r="F22757" t="str">
        <f>VLOOKUP($B22757,[1]Content!$B$1:$D$1001,3,0)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VLOOKUP($B22758,[1]Content!$B$1:$D$1001,2,0)</f>
        <v>photo</v>
      </c>
      <c r="F22758" t="str">
        <f>VLOOKUP($B22758,[1]Content!$B$1:$D$1001,3,0)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VLOOKUP($B22759,[1]Content!$B$1:$D$1001,2,0)</f>
        <v>photo</v>
      </c>
      <c r="F22759" t="str">
        <f>VLOOKUP($B22759,[1]Content!$B$1:$D$1001,3,0)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VLOOKUP($B22760,[1]Content!$B$1:$D$1001,2,0)</f>
        <v>photo</v>
      </c>
      <c r="F22760" t="str">
        <f>VLOOKUP($B22760,[1]Content!$B$1:$D$1001,3,0)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VLOOKUP($B22761,[1]Content!$B$1:$D$1001,2,0)</f>
        <v>photo</v>
      </c>
      <c r="F22761" t="str">
        <f>VLOOKUP($B22761,[1]Content!$B$1:$D$1001,3,0)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VLOOKUP($B22762,[1]Content!$B$1:$D$1001,2,0)</f>
        <v>photo</v>
      </c>
      <c r="F22762" t="str">
        <f>VLOOKUP($B22762,[1]Content!$B$1:$D$1001,3,0)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VLOOKUP($B22763,[1]Content!$B$1:$D$1001,2,0)</f>
        <v>photo</v>
      </c>
      <c r="F22763" t="str">
        <f>VLOOKUP($B22763,[1]Content!$B$1:$D$1001,3,0)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VLOOKUP($B22764,[1]Content!$B$1:$D$1001,2,0)</f>
        <v>photo</v>
      </c>
      <c r="F22764" t="str">
        <f>VLOOKUP($B22764,[1]Content!$B$1:$D$1001,3,0)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VLOOKUP($B22765,[1]Content!$B$1:$D$1001,2,0)</f>
        <v>photo</v>
      </c>
      <c r="F22765" t="str">
        <f>VLOOKUP($B22765,[1]Content!$B$1:$D$1001,3,0)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VLOOKUP($B22766,[1]Content!$B$1:$D$1001,2,0)</f>
        <v>photo</v>
      </c>
      <c r="F22766" t="str">
        <f>VLOOKUP($B22766,[1]Content!$B$1:$D$1001,3,0)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VLOOKUP($B22767,[1]Content!$B$1:$D$1001,2,0)</f>
        <v>GIF</v>
      </c>
      <c r="F22767" t="str">
        <f>VLOOKUP($B22767,[1]Content!$B$1:$D$1001,3,0)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VLOOKUP($B22768,[1]Content!$B$1:$D$1001,2,0)</f>
        <v>GIF</v>
      </c>
      <c r="F22768" t="str">
        <f>VLOOKUP($B22768,[1]Content!$B$1:$D$1001,3,0)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VLOOKUP($B22769,[1]Content!$B$1:$D$1001,2,0)</f>
        <v>GIF</v>
      </c>
      <c r="F22769" t="str">
        <f>VLOOKUP($B22769,[1]Content!$B$1:$D$1001,3,0)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VLOOKUP($B22770,[1]Content!$B$1:$D$1001,2,0)</f>
        <v>GIF</v>
      </c>
      <c r="F22770" t="str">
        <f>VLOOKUP($B22770,[1]Content!$B$1:$D$1001,3,0)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VLOOKUP($B22771,[1]Content!$B$1:$D$1001,2,0)</f>
        <v>GIF</v>
      </c>
      <c r="F22771" t="str">
        <f>VLOOKUP($B22771,[1]Content!$B$1:$D$1001,3,0)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VLOOKUP($B22772,[1]Content!$B$1:$D$1001,2,0)</f>
        <v>GIF</v>
      </c>
      <c r="F22772" t="str">
        <f>VLOOKUP($B22772,[1]Content!$B$1:$D$1001,3,0)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VLOOKUP($B22773,[1]Content!$B$1:$D$1001,2,0)</f>
        <v>GIF</v>
      </c>
      <c r="F22773" t="str">
        <f>VLOOKUP($B22773,[1]Content!$B$1:$D$1001,3,0)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VLOOKUP($B22774,[1]Content!$B$1:$D$1001,2,0)</f>
        <v>GIF</v>
      </c>
      <c r="F22774" t="str">
        <f>VLOOKUP($B22774,[1]Content!$B$1:$D$1001,3,0)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VLOOKUP($B22775,[1]Content!$B$1:$D$1001,2,0)</f>
        <v>GIF</v>
      </c>
      <c r="F22775" t="str">
        <f>VLOOKUP($B22775,[1]Content!$B$1:$D$1001,3,0)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VLOOKUP($B22776,[1]Content!$B$1:$D$1001,2,0)</f>
        <v>GIF</v>
      </c>
      <c r="F22776" t="str">
        <f>VLOOKUP($B22776,[1]Content!$B$1:$D$1001,3,0)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VLOOKUP($B22777,[1]Content!$B$1:$D$1001,2,0)</f>
        <v>GIF</v>
      </c>
      <c r="F22777" t="str">
        <f>VLOOKUP($B22777,[1]Content!$B$1:$D$1001,3,0)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VLOOKUP($B22778,[1]Content!$B$1:$D$1001,2,0)</f>
        <v>GIF</v>
      </c>
      <c r="F22778" t="str">
        <f>VLOOKUP($B22778,[1]Content!$B$1:$D$1001,3,0)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VLOOKUP($B22779,[1]Content!$B$1:$D$1001,2,0)</f>
        <v>GIF</v>
      </c>
      <c r="F22779" t="str">
        <f>VLOOKUP($B22779,[1]Content!$B$1:$D$1001,3,0)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VLOOKUP($B22780,[1]Content!$B$1:$D$1001,2,0)</f>
        <v>GIF</v>
      </c>
      <c r="F22780" t="str">
        <f>VLOOKUP($B22780,[1]Content!$B$1:$D$1001,3,0)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VLOOKUP($B22781,[1]Content!$B$1:$D$1001,2,0)</f>
        <v>GIF</v>
      </c>
      <c r="F22781" t="str">
        <f>VLOOKUP($B22781,[1]Content!$B$1:$D$1001,3,0)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VLOOKUP($B22782,[1]Content!$B$1:$D$1001,2,0)</f>
        <v>GIF</v>
      </c>
      <c r="F22782" t="str">
        <f>VLOOKUP($B22782,[1]Content!$B$1:$D$1001,3,0)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VLOOKUP($B22783,[1]Content!$B$1:$D$1001,2,0)</f>
        <v>GIF</v>
      </c>
      <c r="F22783" t="str">
        <f>VLOOKUP($B22783,[1]Content!$B$1:$D$1001,3,0)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VLOOKUP($B22784,[1]Content!$B$1:$D$1001,2,0)</f>
        <v>GIF</v>
      </c>
      <c r="F22784" t="str">
        <f>VLOOKUP($B22784,[1]Content!$B$1:$D$1001,3,0)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VLOOKUP($B22785,[1]Content!$B$1:$D$1001,2,0)</f>
        <v>GIF</v>
      </c>
      <c r="F22785" t="str">
        <f>VLOOKUP($B22785,[1]Content!$B$1:$D$1001,3,0)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VLOOKUP($B22786,[1]Content!$B$1:$D$1001,2,0)</f>
        <v>GIF</v>
      </c>
      <c r="F22786" t="str">
        <f>VLOOKUP($B22786,[1]Content!$B$1:$D$1001,3,0)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VLOOKUP($B22787,[1]Content!$B$1:$D$1001,2,0)</f>
        <v>GIF</v>
      </c>
      <c r="F22787" t="str">
        <f>VLOOKUP($B22787,[1]Content!$B$1:$D$1001,3,0)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VLOOKUP($B22788,[1]Content!$B$1:$D$1001,2,0)</f>
        <v>GIF</v>
      </c>
      <c r="F22788" t="str">
        <f>VLOOKUP($B22788,[1]Content!$B$1:$D$1001,3,0)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VLOOKUP($B22789,[1]Content!$B$1:$D$1001,2,0)</f>
        <v>GIF</v>
      </c>
      <c r="F22789" t="str">
        <f>VLOOKUP($B22789,[1]Content!$B$1:$D$1001,3,0)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VLOOKUP($B22790,[1]Content!$B$1:$D$1001,2,0)</f>
        <v>GIF</v>
      </c>
      <c r="F22790" t="str">
        <f>VLOOKUP($B22790,[1]Content!$B$1:$D$1001,3,0)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VLOOKUP($B22791,[1]Content!$B$1:$D$1001,2,0)</f>
        <v>GIF</v>
      </c>
      <c r="F22791" t="str">
        <f>VLOOKUP($B22791,[1]Content!$B$1:$D$1001,3,0)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VLOOKUP($B22792,[1]Content!$B$1:$D$1001,2,0)</f>
        <v>GIF</v>
      </c>
      <c r="F22792" t="str">
        <f>VLOOKUP($B22792,[1]Content!$B$1:$D$1001,3,0)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VLOOKUP($B22793,[1]Content!$B$1:$D$1001,2,0)</f>
        <v>GIF</v>
      </c>
      <c r="F22793" t="str">
        <f>VLOOKUP($B22793,[1]Content!$B$1:$D$1001,3,0)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VLOOKUP($B22794,[1]Content!$B$1:$D$1001,2,0)</f>
        <v>GIF</v>
      </c>
      <c r="F22794" t="str">
        <f>VLOOKUP($B22794,[1]Content!$B$1:$D$1001,3,0)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VLOOKUP($B22795,[1]Content!$B$1:$D$1001,2,0)</f>
        <v>GIF</v>
      </c>
      <c r="F22795" t="str">
        <f>VLOOKUP($B22795,[1]Content!$B$1:$D$1001,3,0)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VLOOKUP($B22796,[1]Content!$B$1:$D$1001,2,0)</f>
        <v>GIF</v>
      </c>
      <c r="F22796" t="str">
        <f>VLOOKUP($B22796,[1]Content!$B$1:$D$1001,3,0)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VLOOKUP($B22797,[1]Content!$B$1:$D$1001,2,0)</f>
        <v>GIF</v>
      </c>
      <c r="F22797" t="str">
        <f>VLOOKUP($B22797,[1]Content!$B$1:$D$1001,3,0)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VLOOKUP($B22798,[1]Content!$B$1:$D$1001,2,0)</f>
        <v>GIF</v>
      </c>
      <c r="F22798" t="str">
        <f>VLOOKUP($B22798,[1]Content!$B$1:$D$1001,3,0)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VLOOKUP($B22799,[1]Content!$B$1:$D$1001,2,0)</f>
        <v>GIF</v>
      </c>
      <c r="F22799" t="str">
        <f>VLOOKUP($B22799,[1]Content!$B$1:$D$1001,3,0)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VLOOKUP($B22800,[1]Content!$B$1:$D$1001,2,0)</f>
        <v>GIF</v>
      </c>
      <c r="F22800" t="str">
        <f>VLOOKUP($B22800,[1]Content!$B$1:$D$1001,3,0)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VLOOKUP($B22801,[1]Content!$B$1:$D$1001,2,0)</f>
        <v>GIF</v>
      </c>
      <c r="F22801" t="str">
        <f>VLOOKUP($B22801,[1]Content!$B$1:$D$1001,3,0)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VLOOKUP($B22802,[1]Content!$B$1:$D$1001,2,0)</f>
        <v>photo</v>
      </c>
      <c r="F22802" t="str">
        <f>VLOOKUP($B22802,[1]Content!$B$1:$D$1001,3,0)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VLOOKUP($B22803,[1]Content!$B$1:$D$1001,2,0)</f>
        <v>photo</v>
      </c>
      <c r="F22803" t="str">
        <f>VLOOKUP($B22803,[1]Content!$B$1:$D$1001,3,0)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VLOOKUP($B22804,[1]Content!$B$1:$D$1001,2,0)</f>
        <v>photo</v>
      </c>
      <c r="F22804" t="str">
        <f>VLOOKUP($B22804,[1]Content!$B$1:$D$1001,3,0)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VLOOKUP($B22805,[1]Content!$B$1:$D$1001,2,0)</f>
        <v>photo</v>
      </c>
      <c r="F22805" t="str">
        <f>VLOOKUP($B22805,[1]Content!$B$1:$D$1001,3,0)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VLOOKUP($B22806,[1]Content!$B$1:$D$1001,2,0)</f>
        <v>photo</v>
      </c>
      <c r="F22806" t="str">
        <f>VLOOKUP($B22806,[1]Content!$B$1:$D$1001,3,0)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VLOOKUP($B22807,[1]Content!$B$1:$D$1001,2,0)</f>
        <v>photo</v>
      </c>
      <c r="F22807" t="str">
        <f>VLOOKUP($B22807,[1]Content!$B$1:$D$1001,3,0)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VLOOKUP($B22808,[1]Content!$B$1:$D$1001,2,0)</f>
        <v>photo</v>
      </c>
      <c r="F22808" t="str">
        <f>VLOOKUP($B22808,[1]Content!$B$1:$D$1001,3,0)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VLOOKUP($B22809,[1]Content!$B$1:$D$1001,2,0)</f>
        <v>photo</v>
      </c>
      <c r="F22809" t="str">
        <f>VLOOKUP($B22809,[1]Content!$B$1:$D$1001,3,0)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VLOOKUP($B22810,[1]Content!$B$1:$D$1001,2,0)</f>
        <v>photo</v>
      </c>
      <c r="F22810" t="str">
        <f>VLOOKUP($B22810,[1]Content!$B$1:$D$1001,3,0)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VLOOKUP($B22811,[1]Content!$B$1:$D$1001,2,0)</f>
        <v>photo</v>
      </c>
      <c r="F22811" t="str">
        <f>VLOOKUP($B22811,[1]Content!$B$1:$D$1001,3,0)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VLOOKUP($B22812,[1]Content!$B$1:$D$1001,2,0)</f>
        <v>photo</v>
      </c>
      <c r="F22812" t="str">
        <f>VLOOKUP($B22812,[1]Content!$B$1:$D$1001,3,0)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VLOOKUP($B22813,[1]Content!$B$1:$D$1001,2,0)</f>
        <v>photo</v>
      </c>
      <c r="F22813" t="str">
        <f>VLOOKUP($B22813,[1]Content!$B$1:$D$1001,3,0)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VLOOKUP($B22814,[1]Content!$B$1:$D$1001,2,0)</f>
        <v>photo</v>
      </c>
      <c r="F22814" t="str">
        <f>VLOOKUP($B22814,[1]Content!$B$1:$D$1001,3,0)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VLOOKUP($B22815,[1]Content!$B$1:$D$1001,2,0)</f>
        <v>photo</v>
      </c>
      <c r="F22815" t="str">
        <f>VLOOKUP($B22815,[1]Content!$B$1:$D$1001,3,0)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VLOOKUP($B22816,[1]Content!$B$1:$D$1001,2,0)</f>
        <v>photo</v>
      </c>
      <c r="F22816" t="str">
        <f>VLOOKUP($B22816,[1]Content!$B$1:$D$1001,3,0)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VLOOKUP($B22817,[1]Content!$B$1:$D$1001,2,0)</f>
        <v>photo</v>
      </c>
      <c r="F22817" t="str">
        <f>VLOOKUP($B22817,[1]Content!$B$1:$D$1001,3,0)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VLOOKUP($B22818,[1]Content!$B$1:$D$1001,2,0)</f>
        <v>photo</v>
      </c>
      <c r="F22818" t="str">
        <f>VLOOKUP($B22818,[1]Content!$B$1:$D$1001,3,0)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VLOOKUP($B22819,[1]Content!$B$1:$D$1001,2,0)</f>
        <v>photo</v>
      </c>
      <c r="F22819" t="str">
        <f>VLOOKUP($B22819,[1]Content!$B$1:$D$1001,3,0)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VLOOKUP($B22820,[1]Content!$B$1:$D$1001,2,0)</f>
        <v>photo</v>
      </c>
      <c r="F22820" t="str">
        <f>VLOOKUP($B22820,[1]Content!$B$1:$D$1001,3,0)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VLOOKUP($B22821,[1]Content!$B$1:$D$1001,2,0)</f>
        <v>photo</v>
      </c>
      <c r="F22821" t="str">
        <f>VLOOKUP($B22821,[1]Content!$B$1:$D$1001,3,0)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VLOOKUP($B22822,[1]Content!$B$1:$D$1001,2,0)</f>
        <v>photo</v>
      </c>
      <c r="F22822" t="str">
        <f>VLOOKUP($B22822,[1]Content!$B$1:$D$1001,3,0)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VLOOKUP($B22823,[1]Content!$B$1:$D$1001,2,0)</f>
        <v>photo</v>
      </c>
      <c r="F22823" t="str">
        <f>VLOOKUP($B22823,[1]Content!$B$1:$D$1001,3,0)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VLOOKUP($B22824,[1]Content!$B$1:$D$1001,2,0)</f>
        <v>photo</v>
      </c>
      <c r="F22824" t="str">
        <f>VLOOKUP($B22824,[1]Content!$B$1:$D$1001,3,0)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VLOOKUP($B22825,[1]Content!$B$1:$D$1001,2,0)</f>
        <v>photo</v>
      </c>
      <c r="F22825" t="str">
        <f>VLOOKUP($B22825,[1]Content!$B$1:$D$1001,3,0)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VLOOKUP($B22826,[1]Content!$B$1:$D$1001,2,0)</f>
        <v>photo</v>
      </c>
      <c r="F22826" t="str">
        <f>VLOOKUP($B22826,[1]Content!$B$1:$D$1001,3,0)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VLOOKUP($B22827,[1]Content!$B$1:$D$1001,2,0)</f>
        <v>photo</v>
      </c>
      <c r="F22827" t="str">
        <f>VLOOKUP($B22827,[1]Content!$B$1:$D$1001,3,0)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VLOOKUP($B22828,[1]Content!$B$1:$D$1001,2,0)</f>
        <v>photo</v>
      </c>
      <c r="F22828" t="str">
        <f>VLOOKUP($B22828,[1]Content!$B$1:$D$1001,3,0)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VLOOKUP($B22829,[1]Content!$B$1:$D$1001,2,0)</f>
        <v>photo</v>
      </c>
      <c r="F22829" t="str">
        <f>VLOOKUP($B22829,[1]Content!$B$1:$D$1001,3,0)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VLOOKUP($B22830,[1]Content!$B$1:$D$1001,2,0)</f>
        <v>photo</v>
      </c>
      <c r="F22830" t="str">
        <f>VLOOKUP($B22830,[1]Content!$B$1:$D$1001,3,0)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VLOOKUP($B22831,[1]Content!$B$1:$D$1001,2,0)</f>
        <v>photo</v>
      </c>
      <c r="F22831" t="str">
        <f>VLOOKUP($B22831,[1]Content!$B$1:$D$1001,3,0)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VLOOKUP($B22832,[1]Content!$B$1:$D$1001,2,0)</f>
        <v>photo</v>
      </c>
      <c r="F22832" t="str">
        <f>VLOOKUP($B22832,[1]Content!$B$1:$D$1001,3,0)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VLOOKUP($B22833,[1]Content!$B$1:$D$1001,2,0)</f>
        <v>photo</v>
      </c>
      <c r="F22833" t="str">
        <f>VLOOKUP($B22833,[1]Content!$B$1:$D$1001,3,0)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VLOOKUP($B22834,[1]Content!$B$1:$D$1001,2,0)</f>
        <v>photo</v>
      </c>
      <c r="F22834" t="str">
        <f>VLOOKUP($B22834,[1]Content!$B$1:$D$1001,3,0)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VLOOKUP($B22835,[1]Content!$B$1:$D$1001,2,0)</f>
        <v>photo</v>
      </c>
      <c r="F22835" t="str">
        <f>VLOOKUP($B22835,[1]Content!$B$1:$D$1001,3,0)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VLOOKUP($B22836,[1]Content!$B$1:$D$1001,2,0)</f>
        <v>photo</v>
      </c>
      <c r="F22836" t="str">
        <f>VLOOKUP($B22836,[1]Content!$B$1:$D$1001,3,0)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VLOOKUP($B22837,[1]Content!$B$1:$D$1001,2,0)</f>
        <v>photo</v>
      </c>
      <c r="F22837" t="str">
        <f>VLOOKUP($B22837,[1]Content!$B$1:$D$1001,3,0)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VLOOKUP($B22838,[1]Content!$B$1:$D$1001,2,0)</f>
        <v>photo</v>
      </c>
      <c r="F22838" t="str">
        <f>VLOOKUP($B22838,[1]Content!$B$1:$D$1001,3,0)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VLOOKUP($B22839,[1]Content!$B$1:$D$1001,2,0)</f>
        <v>photo</v>
      </c>
      <c r="F22839" t="str">
        <f>VLOOKUP($B22839,[1]Content!$B$1:$D$1001,3,0)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VLOOKUP($B22840,[1]Content!$B$1:$D$1001,2,0)</f>
        <v>photo</v>
      </c>
      <c r="F22840" t="str">
        <f>VLOOKUP($B22840,[1]Content!$B$1:$D$1001,3,0)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VLOOKUP($B22841,[1]Content!$B$1:$D$1001,2,0)</f>
        <v>photo</v>
      </c>
      <c r="F22841" t="str">
        <f>VLOOKUP($B22841,[1]Content!$B$1:$D$1001,3,0)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VLOOKUP($B22842,[1]Content!$B$1:$D$1001,2,0)</f>
        <v>photo</v>
      </c>
      <c r="F22842" t="str">
        <f>VLOOKUP($B22842,[1]Content!$B$1:$D$1001,3,0)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VLOOKUP($B22843,[1]Content!$B$1:$D$1001,2,0)</f>
        <v>photo</v>
      </c>
      <c r="F22843" t="str">
        <f>VLOOKUP($B22843,[1]Content!$B$1:$D$1001,3,0)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VLOOKUP($B22844,[1]Content!$B$1:$D$1001,2,0)</f>
        <v>photo</v>
      </c>
      <c r="F22844" t="str">
        <f>VLOOKUP($B22844,[1]Content!$B$1:$D$1001,3,0)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VLOOKUP($B22845,[1]Content!$B$1:$D$1001,2,0)</f>
        <v>audio</v>
      </c>
      <c r="F22845" t="str">
        <f>VLOOKUP($B22845,[1]Content!$B$1:$D$1001,3,0)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VLOOKUP($B22846,[1]Content!$B$1:$D$1001,2,0)</f>
        <v>audio</v>
      </c>
      <c r="F22846" t="str">
        <f>VLOOKUP($B22846,[1]Content!$B$1:$D$1001,3,0)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VLOOKUP($B22847,[1]Content!$B$1:$D$1001,2,0)</f>
        <v>audio</v>
      </c>
      <c r="F22847" t="str">
        <f>VLOOKUP($B22847,[1]Content!$B$1:$D$1001,3,0)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VLOOKUP($B22848,[1]Content!$B$1:$D$1001,2,0)</f>
        <v>audio</v>
      </c>
      <c r="F22848" t="str">
        <f>VLOOKUP($B22848,[1]Content!$B$1:$D$1001,3,0)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VLOOKUP($B22849,[1]Content!$B$1:$D$1001,2,0)</f>
        <v>audio</v>
      </c>
      <c r="F22849" t="str">
        <f>VLOOKUP($B22849,[1]Content!$B$1:$D$1001,3,0)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VLOOKUP($B22850,[1]Content!$B$1:$D$1001,2,0)</f>
        <v>audio</v>
      </c>
      <c r="F22850" t="str">
        <f>VLOOKUP($B22850,[1]Content!$B$1:$D$1001,3,0)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VLOOKUP($B22851,[1]Content!$B$1:$D$1001,2,0)</f>
        <v>audio</v>
      </c>
      <c r="F22851" t="str">
        <f>VLOOKUP($B22851,[1]Content!$B$1:$D$1001,3,0)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VLOOKUP($B22852,[1]Content!$B$1:$D$1001,2,0)</f>
        <v>audio</v>
      </c>
      <c r="F22852" t="str">
        <f>VLOOKUP($B22852,[1]Content!$B$1:$D$1001,3,0)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VLOOKUP($B22853,[1]Content!$B$1:$D$1001,2,0)</f>
        <v>audio</v>
      </c>
      <c r="F22853" t="str">
        <f>VLOOKUP($B22853,[1]Content!$B$1:$D$1001,3,0)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VLOOKUP($B22854,[1]Content!$B$1:$D$1001,2,0)</f>
        <v>audio</v>
      </c>
      <c r="F22854" t="str">
        <f>VLOOKUP($B22854,[1]Content!$B$1:$D$1001,3,0)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VLOOKUP($B22855,[1]Content!$B$1:$D$1001,2,0)</f>
        <v>audio</v>
      </c>
      <c r="F22855" t="str">
        <f>VLOOKUP($B22855,[1]Content!$B$1:$D$1001,3,0)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VLOOKUP($B22856,[1]Content!$B$1:$D$1001,2,0)</f>
        <v>audio</v>
      </c>
      <c r="F22856" t="str">
        <f>VLOOKUP($B22856,[1]Content!$B$1:$D$1001,3,0)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VLOOKUP($B22857,[1]Content!$B$1:$D$1001,2,0)</f>
        <v>audio</v>
      </c>
      <c r="F22857" t="str">
        <f>VLOOKUP($B22857,[1]Content!$B$1:$D$1001,3,0)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VLOOKUP($B22858,[1]Content!$B$1:$D$1001,2,0)</f>
        <v>audio</v>
      </c>
      <c r="F22858" t="str">
        <f>VLOOKUP($B22858,[1]Content!$B$1:$D$1001,3,0)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VLOOKUP($B22859,[1]Content!$B$1:$D$1001,2,0)</f>
        <v>audio</v>
      </c>
      <c r="F22859" t="str">
        <f>VLOOKUP($B22859,[1]Content!$B$1:$D$1001,3,0)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VLOOKUP($B22860,[1]Content!$B$1:$D$1001,2,0)</f>
        <v>audio</v>
      </c>
      <c r="F22860" t="str">
        <f>VLOOKUP($B22860,[1]Content!$B$1:$D$1001,3,0)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VLOOKUP($B22861,[1]Content!$B$1:$D$1001,2,0)</f>
        <v>audio</v>
      </c>
      <c r="F22861" t="str">
        <f>VLOOKUP($B22861,[1]Content!$B$1:$D$1001,3,0)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VLOOKUP($B22862,[1]Content!$B$1:$D$1001,2,0)</f>
        <v>video</v>
      </c>
      <c r="F22862" t="str">
        <f>VLOOKUP($B22862,[1]Content!$B$1:$D$1001,3,0)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VLOOKUP($B22863,[1]Content!$B$1:$D$1001,2,0)</f>
        <v>video</v>
      </c>
      <c r="F22863" t="str">
        <f>VLOOKUP($B22863,[1]Content!$B$1:$D$1001,3,0)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VLOOKUP($B22864,[1]Content!$B$1:$D$1001,2,0)</f>
        <v>video</v>
      </c>
      <c r="F22864" t="str">
        <f>VLOOKUP($B22864,[1]Content!$B$1:$D$1001,3,0)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VLOOKUP($B22865,[1]Content!$B$1:$D$1001,2,0)</f>
        <v>video</v>
      </c>
      <c r="F22865" t="str">
        <f>VLOOKUP($B22865,[1]Content!$B$1:$D$1001,3,0)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VLOOKUP($B22866,[1]Content!$B$1:$D$1001,2,0)</f>
        <v>video</v>
      </c>
      <c r="F22866" t="str">
        <f>VLOOKUP($B22866,[1]Content!$B$1:$D$1001,3,0)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VLOOKUP($B22867,[1]Content!$B$1:$D$1001,2,0)</f>
        <v>video</v>
      </c>
      <c r="F22867" t="str">
        <f>VLOOKUP($B22867,[1]Content!$B$1:$D$1001,3,0)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VLOOKUP($B22868,[1]Content!$B$1:$D$1001,2,0)</f>
        <v>video</v>
      </c>
      <c r="F22868" t="str">
        <f>VLOOKUP($B22868,[1]Content!$B$1:$D$1001,3,0)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VLOOKUP($B22869,[1]Content!$B$1:$D$1001,2,0)</f>
        <v>video</v>
      </c>
      <c r="F22869" t="str">
        <f>VLOOKUP($B22869,[1]Content!$B$1:$D$1001,3,0)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VLOOKUP($B22870,[1]Content!$B$1:$D$1001,2,0)</f>
        <v>video</v>
      </c>
      <c r="F22870" t="str">
        <f>VLOOKUP($B22870,[1]Content!$B$1:$D$1001,3,0)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VLOOKUP($B22871,[1]Content!$B$1:$D$1001,2,0)</f>
        <v>video</v>
      </c>
      <c r="F22871" t="str">
        <f>VLOOKUP($B22871,[1]Content!$B$1:$D$1001,3,0)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VLOOKUP($B22872,[1]Content!$B$1:$D$1001,2,0)</f>
        <v>video</v>
      </c>
      <c r="F22872" t="str">
        <f>VLOOKUP($B22872,[1]Content!$B$1:$D$1001,3,0)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VLOOKUP($B22873,[1]Content!$B$1:$D$1001,2,0)</f>
        <v>video</v>
      </c>
      <c r="F22873" t="str">
        <f>VLOOKUP($B22873,[1]Content!$B$1:$D$1001,3,0)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VLOOKUP($B22874,[1]Content!$B$1:$D$1001,2,0)</f>
        <v>video</v>
      </c>
      <c r="F22874" t="str">
        <f>VLOOKUP($B22874,[1]Content!$B$1:$D$1001,3,0)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VLOOKUP($B22875,[1]Content!$B$1:$D$1001,2,0)</f>
        <v>video</v>
      </c>
      <c r="F22875" t="str">
        <f>VLOOKUP($B22875,[1]Content!$B$1:$D$1001,3,0)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VLOOKUP($B22876,[1]Content!$B$1:$D$1001,2,0)</f>
        <v>video</v>
      </c>
      <c r="F22876" t="str">
        <f>VLOOKUP($B22876,[1]Content!$B$1:$D$1001,3,0)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VLOOKUP($B22877,[1]Content!$B$1:$D$1001,2,0)</f>
        <v>video</v>
      </c>
      <c r="F22877" t="str">
        <f>VLOOKUP($B22877,[1]Content!$B$1:$D$1001,3,0)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VLOOKUP($B22878,[1]Content!$B$1:$D$1001,2,0)</f>
        <v>video</v>
      </c>
      <c r="F22878" t="str">
        <f>VLOOKUP($B22878,[1]Content!$B$1:$D$1001,3,0)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VLOOKUP($B22879,[1]Content!$B$1:$D$1001,2,0)</f>
        <v>video</v>
      </c>
      <c r="F22879" t="str">
        <f>VLOOKUP($B22879,[1]Content!$B$1:$D$1001,3,0)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VLOOKUP($B22880,[1]Content!$B$1:$D$1001,2,0)</f>
        <v>video</v>
      </c>
      <c r="F22880" t="str">
        <f>VLOOKUP($B22880,[1]Content!$B$1:$D$1001,3,0)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VLOOKUP($B22881,[1]Content!$B$1:$D$1001,2,0)</f>
        <v>video</v>
      </c>
      <c r="F22881" t="str">
        <f>VLOOKUP($B22881,[1]Content!$B$1:$D$1001,3,0)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VLOOKUP($B22882,[1]Content!$B$1:$D$1001,2,0)</f>
        <v>video</v>
      </c>
      <c r="F22882" t="str">
        <f>VLOOKUP($B22882,[1]Content!$B$1:$D$1001,3,0)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VLOOKUP($B22883,[1]Content!$B$1:$D$1001,2,0)</f>
        <v>video</v>
      </c>
      <c r="F22883" t="str">
        <f>VLOOKUP($B22883,[1]Content!$B$1:$D$1001,3,0)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VLOOKUP($B22884,[1]Content!$B$1:$D$1001,2,0)</f>
        <v>video</v>
      </c>
      <c r="F22884" t="str">
        <f>VLOOKUP($B22884,[1]Content!$B$1:$D$1001,3,0)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VLOOKUP($B22885,[1]Content!$B$1:$D$1001,2,0)</f>
        <v>video</v>
      </c>
      <c r="F22885" t="str">
        <f>VLOOKUP($B22885,[1]Content!$B$1:$D$1001,3,0)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VLOOKUP($B22886,[1]Content!$B$1:$D$1001,2,0)</f>
        <v>video</v>
      </c>
      <c r="F22886" t="str">
        <f>VLOOKUP($B22886,[1]Content!$B$1:$D$1001,3,0)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VLOOKUP($B22887,[1]Content!$B$1:$D$1001,2,0)</f>
        <v>video</v>
      </c>
      <c r="F22887" t="str">
        <f>VLOOKUP($B22887,[1]Content!$B$1:$D$1001,3,0)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VLOOKUP($B22888,[1]Content!$B$1:$D$1001,2,0)</f>
        <v>video</v>
      </c>
      <c r="F22888" t="str">
        <f>VLOOKUP($B22888,[1]Content!$B$1:$D$1001,3,0)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VLOOKUP($B22889,[1]Content!$B$1:$D$1001,2,0)</f>
        <v>video</v>
      </c>
      <c r="F22889" t="str">
        <f>VLOOKUP($B22889,[1]Content!$B$1:$D$1001,3,0)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VLOOKUP($B22890,[1]Content!$B$1:$D$1001,2,0)</f>
        <v>video</v>
      </c>
      <c r="F22890" t="str">
        <f>VLOOKUP($B22890,[1]Content!$B$1:$D$1001,3,0)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VLOOKUP($B22891,[1]Content!$B$1:$D$1001,2,0)</f>
        <v>video</v>
      </c>
      <c r="F22891" t="str">
        <f>VLOOKUP($B22891,[1]Content!$B$1:$D$1001,3,0)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VLOOKUP($B22892,[1]Content!$B$1:$D$1001,2,0)</f>
        <v>video</v>
      </c>
      <c r="F22892" t="str">
        <f>VLOOKUP($B22892,[1]Content!$B$1:$D$1001,3,0)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VLOOKUP($B22893,[1]Content!$B$1:$D$1001,2,0)</f>
        <v>video</v>
      </c>
      <c r="F22893" t="str">
        <f>VLOOKUP($B22893,[1]Content!$B$1:$D$1001,3,0)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VLOOKUP($B22894,[1]Content!$B$1:$D$1001,2,0)</f>
        <v>video</v>
      </c>
      <c r="F22894" t="str">
        <f>VLOOKUP($B22894,[1]Content!$B$1:$D$1001,3,0)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VLOOKUP($B22895,[1]Content!$B$1:$D$1001,2,0)</f>
        <v>video</v>
      </c>
      <c r="F22895" t="str">
        <f>VLOOKUP($B22895,[1]Content!$B$1:$D$1001,3,0)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VLOOKUP($B22896,[1]Content!$B$1:$D$1001,2,0)</f>
        <v>video</v>
      </c>
      <c r="F22896" t="str">
        <f>VLOOKUP($B22896,[1]Content!$B$1:$D$1001,3,0)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VLOOKUP($B22897,[1]Content!$B$1:$D$1001,2,0)</f>
        <v>video</v>
      </c>
      <c r="F22897" t="str">
        <f>VLOOKUP($B22897,[1]Content!$B$1:$D$1001,3,0)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VLOOKUP($B22898,[1]Content!$B$1:$D$1001,2,0)</f>
        <v>video</v>
      </c>
      <c r="F22898" t="str">
        <f>VLOOKUP($B22898,[1]Content!$B$1:$D$1001,3,0)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VLOOKUP($B22899,[1]Content!$B$1:$D$1001,2,0)</f>
        <v>video</v>
      </c>
      <c r="F22899" t="str">
        <f>VLOOKUP($B22899,[1]Content!$B$1:$D$1001,3,0)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VLOOKUP($B22900,[1]Content!$B$1:$D$1001,2,0)</f>
        <v>video</v>
      </c>
      <c r="F22900" t="str">
        <f>VLOOKUP($B22900,[1]Content!$B$1:$D$1001,3,0)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VLOOKUP($B22901,[1]Content!$B$1:$D$1001,2,0)</f>
        <v>video</v>
      </c>
      <c r="F22901" t="str">
        <f>VLOOKUP($B22901,[1]Content!$B$1:$D$1001,3,0)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VLOOKUP($B22902,[1]Content!$B$1:$D$1001,2,0)</f>
        <v>video</v>
      </c>
      <c r="F22902" t="str">
        <f>VLOOKUP($B22902,[1]Content!$B$1:$D$1001,3,0)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VLOOKUP($B22903,[1]Content!$B$1:$D$1001,2,0)</f>
        <v>video</v>
      </c>
      <c r="F22903" t="str">
        <f>VLOOKUP($B22903,[1]Content!$B$1:$D$1001,3,0)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VLOOKUP($B22904,[1]Content!$B$1:$D$1001,2,0)</f>
        <v>photo</v>
      </c>
      <c r="F22904" t="str">
        <f>VLOOKUP($B22904,[1]Content!$B$1:$D$1001,3,0)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VLOOKUP($B22905,[1]Content!$B$1:$D$1001,2,0)</f>
        <v>photo</v>
      </c>
      <c r="F22905" t="str">
        <f>VLOOKUP($B22905,[1]Content!$B$1:$D$1001,3,0)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VLOOKUP($B22906,[1]Content!$B$1:$D$1001,2,0)</f>
        <v>photo</v>
      </c>
      <c r="F22906" t="str">
        <f>VLOOKUP($B22906,[1]Content!$B$1:$D$1001,3,0)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VLOOKUP($B22907,[1]Content!$B$1:$D$1001,2,0)</f>
        <v>photo</v>
      </c>
      <c r="F22907" t="str">
        <f>VLOOKUP($B22907,[1]Content!$B$1:$D$1001,3,0)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VLOOKUP($B22908,[1]Content!$B$1:$D$1001,2,0)</f>
        <v>photo</v>
      </c>
      <c r="F22908" t="str">
        <f>VLOOKUP($B22908,[1]Content!$B$1:$D$1001,3,0)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VLOOKUP($B22909,[1]Content!$B$1:$D$1001,2,0)</f>
        <v>photo</v>
      </c>
      <c r="F22909" t="str">
        <f>VLOOKUP($B22909,[1]Content!$B$1:$D$1001,3,0)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VLOOKUP($B22910,[1]Content!$B$1:$D$1001,2,0)</f>
        <v>photo</v>
      </c>
      <c r="F22910" t="str">
        <f>VLOOKUP($B22910,[1]Content!$B$1:$D$1001,3,0)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VLOOKUP($B22911,[1]Content!$B$1:$D$1001,2,0)</f>
        <v>photo</v>
      </c>
      <c r="F22911" t="str">
        <f>VLOOKUP($B22911,[1]Content!$B$1:$D$1001,3,0)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VLOOKUP($B22912,[1]Content!$B$1:$D$1001,2,0)</f>
        <v>photo</v>
      </c>
      <c r="F22912" t="str">
        <f>VLOOKUP($B22912,[1]Content!$B$1:$D$1001,3,0)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VLOOKUP($B22913,[1]Content!$B$1:$D$1001,2,0)</f>
        <v>photo</v>
      </c>
      <c r="F22913" t="str">
        <f>VLOOKUP($B22913,[1]Content!$B$1:$D$1001,3,0)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VLOOKUP($B22914,[1]Content!$B$1:$D$1001,2,0)</f>
        <v>photo</v>
      </c>
      <c r="F22914" t="str">
        <f>VLOOKUP($B22914,[1]Content!$B$1:$D$1001,3,0)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VLOOKUP($B22915,[1]Content!$B$1:$D$1001,2,0)</f>
        <v>photo</v>
      </c>
      <c r="F22915" t="str">
        <f>VLOOKUP($B22915,[1]Content!$B$1:$D$1001,3,0)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VLOOKUP($B22916,[1]Content!$B$1:$D$1001,2,0)</f>
        <v>photo</v>
      </c>
      <c r="F22916" t="str">
        <f>VLOOKUP($B22916,[1]Content!$B$1:$D$1001,3,0)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VLOOKUP($B22917,[1]Content!$B$1:$D$1001,2,0)</f>
        <v>photo</v>
      </c>
      <c r="F22917" t="str">
        <f>VLOOKUP($B22917,[1]Content!$B$1:$D$1001,3,0)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VLOOKUP($B22918,[1]Content!$B$1:$D$1001,2,0)</f>
        <v>photo</v>
      </c>
      <c r="F22918" t="str">
        <f>VLOOKUP($B22918,[1]Content!$B$1:$D$1001,3,0)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VLOOKUP($B22919,[1]Content!$B$1:$D$1001,2,0)</f>
        <v>audio</v>
      </c>
      <c r="F22919" t="str">
        <f>VLOOKUP($B22919,[1]Content!$B$1:$D$1001,3,0)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VLOOKUP($B22920,[1]Content!$B$1:$D$1001,2,0)</f>
        <v>audio</v>
      </c>
      <c r="F22920" t="str">
        <f>VLOOKUP($B22920,[1]Content!$B$1:$D$1001,3,0)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VLOOKUP($B22921,[1]Content!$B$1:$D$1001,2,0)</f>
        <v>audio</v>
      </c>
      <c r="F22921" t="str">
        <f>VLOOKUP($B22921,[1]Content!$B$1:$D$1001,3,0)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VLOOKUP($B22922,[1]Content!$B$1:$D$1001,2,0)</f>
        <v>audio</v>
      </c>
      <c r="F22922" t="str">
        <f>VLOOKUP($B22922,[1]Content!$B$1:$D$1001,3,0)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VLOOKUP($B22923,[1]Content!$B$1:$D$1001,2,0)</f>
        <v>audio</v>
      </c>
      <c r="F22923" t="str">
        <f>VLOOKUP($B22923,[1]Content!$B$1:$D$1001,3,0)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VLOOKUP($B22924,[1]Content!$B$1:$D$1001,2,0)</f>
        <v>audio</v>
      </c>
      <c r="F22924" t="str">
        <f>VLOOKUP($B22924,[1]Content!$B$1:$D$1001,3,0)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VLOOKUP($B22925,[1]Content!$B$1:$D$1001,2,0)</f>
        <v>audio</v>
      </c>
      <c r="F22925" t="str">
        <f>VLOOKUP($B22925,[1]Content!$B$1:$D$1001,3,0)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VLOOKUP($B22926,[1]Content!$B$1:$D$1001,2,0)</f>
        <v>audio</v>
      </c>
      <c r="F22926" t="str">
        <f>VLOOKUP($B22926,[1]Content!$B$1:$D$1001,3,0)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VLOOKUP($B22927,[1]Content!$B$1:$D$1001,2,0)</f>
        <v>audio</v>
      </c>
      <c r="F22927" t="str">
        <f>VLOOKUP($B22927,[1]Content!$B$1:$D$1001,3,0)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VLOOKUP($B22928,[1]Content!$B$1:$D$1001,2,0)</f>
        <v>audio</v>
      </c>
      <c r="F22928" t="str">
        <f>VLOOKUP($B22928,[1]Content!$B$1:$D$1001,3,0)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VLOOKUP($B22929,[1]Content!$B$1:$D$1001,2,0)</f>
        <v>audio</v>
      </c>
      <c r="F22929" t="str">
        <f>VLOOKUP($B22929,[1]Content!$B$1:$D$1001,3,0)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VLOOKUP($B22930,[1]Content!$B$1:$D$1001,2,0)</f>
        <v>audio</v>
      </c>
      <c r="F22930" t="str">
        <f>VLOOKUP($B22930,[1]Content!$B$1:$D$1001,3,0)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VLOOKUP($B22931,[1]Content!$B$1:$D$1001,2,0)</f>
        <v>audio</v>
      </c>
      <c r="F22931" t="str">
        <f>VLOOKUP($B22931,[1]Content!$B$1:$D$1001,3,0)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VLOOKUP($B22932,[1]Content!$B$1:$D$1001,2,0)</f>
        <v>audio</v>
      </c>
      <c r="F22932" t="str">
        <f>VLOOKUP($B22932,[1]Content!$B$1:$D$1001,3,0)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VLOOKUP($B22933,[1]Content!$B$1:$D$1001,2,0)</f>
        <v>audio</v>
      </c>
      <c r="F22933" t="str">
        <f>VLOOKUP($B22933,[1]Content!$B$1:$D$1001,3,0)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VLOOKUP($B22934,[1]Content!$B$1:$D$1001,2,0)</f>
        <v>audio</v>
      </c>
      <c r="F22934" t="str">
        <f>VLOOKUP($B22934,[1]Content!$B$1:$D$1001,3,0)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VLOOKUP($B22935,[1]Content!$B$1:$D$1001,2,0)</f>
        <v>audio</v>
      </c>
      <c r="F22935" t="str">
        <f>VLOOKUP($B22935,[1]Content!$B$1:$D$1001,3,0)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VLOOKUP($B22936,[1]Content!$B$1:$D$1001,2,0)</f>
        <v>audio</v>
      </c>
      <c r="F22936" t="str">
        <f>VLOOKUP($B22936,[1]Content!$B$1:$D$1001,3,0)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VLOOKUP($B22937,[1]Content!$B$1:$D$1001,2,0)</f>
        <v>audio</v>
      </c>
      <c r="F22937" t="str">
        <f>VLOOKUP($B22937,[1]Content!$B$1:$D$1001,3,0)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VLOOKUP($B22938,[1]Content!$B$1:$D$1001,2,0)</f>
        <v>audio</v>
      </c>
      <c r="F22938" t="str">
        <f>VLOOKUP($B22938,[1]Content!$B$1:$D$1001,3,0)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VLOOKUP($B22939,[1]Content!$B$1:$D$1001,2,0)</f>
        <v>audio</v>
      </c>
      <c r="F22939" t="str">
        <f>VLOOKUP($B22939,[1]Content!$B$1:$D$1001,3,0)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VLOOKUP($B22940,[1]Content!$B$1:$D$1001,2,0)</f>
        <v>audio</v>
      </c>
      <c r="F22940" t="str">
        <f>VLOOKUP($B22940,[1]Content!$B$1:$D$1001,3,0)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VLOOKUP($B22941,[1]Content!$B$1:$D$1001,2,0)</f>
        <v>audio</v>
      </c>
      <c r="F22941" t="str">
        <f>VLOOKUP($B22941,[1]Content!$B$1:$D$1001,3,0)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VLOOKUP($B22942,[1]Content!$B$1:$D$1001,2,0)</f>
        <v>audio</v>
      </c>
      <c r="F22942" t="str">
        <f>VLOOKUP($B22942,[1]Content!$B$1:$D$1001,3,0)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VLOOKUP($B22943,[1]Content!$B$1:$D$1001,2,0)</f>
        <v>audio</v>
      </c>
      <c r="F22943" t="str">
        <f>VLOOKUP($B22943,[1]Content!$B$1:$D$1001,3,0)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VLOOKUP($B22944,[1]Content!$B$1:$D$1001,2,0)</f>
        <v>audio</v>
      </c>
      <c r="F22944" t="str">
        <f>VLOOKUP($B22944,[1]Content!$B$1:$D$1001,3,0)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VLOOKUP($B22945,[1]Content!$B$1:$D$1001,2,0)</f>
        <v>audio</v>
      </c>
      <c r="F22945" t="str">
        <f>VLOOKUP($B22945,[1]Content!$B$1:$D$1001,3,0)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VLOOKUP($B22946,[1]Content!$B$1:$D$1001,2,0)</f>
        <v>audio</v>
      </c>
      <c r="F22946" t="str">
        <f>VLOOKUP($B22946,[1]Content!$B$1:$D$1001,3,0)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VLOOKUP($B22947,[1]Content!$B$1:$D$1001,2,0)</f>
        <v>audio</v>
      </c>
      <c r="F22947" t="str">
        <f>VLOOKUP($B22947,[1]Content!$B$1:$D$1001,3,0)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VLOOKUP($B22948,[1]Content!$B$1:$D$1001,2,0)</f>
        <v>audio</v>
      </c>
      <c r="F22948" t="str">
        <f>VLOOKUP($B22948,[1]Content!$B$1:$D$1001,3,0)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VLOOKUP($B22949,[1]Content!$B$1:$D$1001,2,0)</f>
        <v>audio</v>
      </c>
      <c r="F22949" t="str">
        <f>VLOOKUP($B22949,[1]Content!$B$1:$D$1001,3,0)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VLOOKUP($B22950,[1]Content!$B$1:$D$1001,2,0)</f>
        <v>audio</v>
      </c>
      <c r="F22950" t="str">
        <f>VLOOKUP($B22950,[1]Content!$B$1:$D$1001,3,0)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VLOOKUP($B22951,[1]Content!$B$1:$D$1001,2,0)</f>
        <v>audio</v>
      </c>
      <c r="F22951" t="str">
        <f>VLOOKUP($B22951,[1]Content!$B$1:$D$1001,3,0)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VLOOKUP($B22952,[1]Content!$B$1:$D$1001,2,0)</f>
        <v>audio</v>
      </c>
      <c r="F22952" t="str">
        <f>VLOOKUP($B22952,[1]Content!$B$1:$D$1001,3,0)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VLOOKUP($B22953,[1]Content!$B$1:$D$1001,2,0)</f>
        <v>audio</v>
      </c>
      <c r="F22953" t="str">
        <f>VLOOKUP($B22953,[1]Content!$B$1:$D$1001,3,0)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VLOOKUP($B22954,[1]Content!$B$1:$D$1001,2,0)</f>
        <v>audio</v>
      </c>
      <c r="F22954" t="str">
        <f>VLOOKUP($B22954,[1]Content!$B$1:$D$1001,3,0)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VLOOKUP($B22955,[1]Content!$B$1:$D$1001,2,0)</f>
        <v>photo</v>
      </c>
      <c r="F22955" t="str">
        <f>VLOOKUP($B22955,[1]Content!$B$1:$D$1001,3,0)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VLOOKUP($B22956,[1]Content!$B$1:$D$1001,2,0)</f>
        <v>photo</v>
      </c>
      <c r="F22956" t="str">
        <f>VLOOKUP($B22956,[1]Content!$B$1:$D$1001,3,0)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VLOOKUP($B22957,[1]Content!$B$1:$D$1001,2,0)</f>
        <v>photo</v>
      </c>
      <c r="F22957" t="str">
        <f>VLOOKUP($B22957,[1]Content!$B$1:$D$1001,3,0)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VLOOKUP($B22958,[1]Content!$B$1:$D$1001,2,0)</f>
        <v>photo</v>
      </c>
      <c r="F22958" t="str">
        <f>VLOOKUP($B22958,[1]Content!$B$1:$D$1001,3,0)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VLOOKUP($B22959,[1]Content!$B$1:$D$1001,2,0)</f>
        <v>photo</v>
      </c>
      <c r="F22959" t="str">
        <f>VLOOKUP($B22959,[1]Content!$B$1:$D$1001,3,0)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VLOOKUP($B22960,[1]Content!$B$1:$D$1001,2,0)</f>
        <v>photo</v>
      </c>
      <c r="F22960" t="str">
        <f>VLOOKUP($B22960,[1]Content!$B$1:$D$1001,3,0)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VLOOKUP($B22961,[1]Content!$B$1:$D$1001,2,0)</f>
        <v>photo</v>
      </c>
      <c r="F22961" t="str">
        <f>VLOOKUP($B22961,[1]Content!$B$1:$D$1001,3,0)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VLOOKUP($B22962,[1]Content!$B$1:$D$1001,2,0)</f>
        <v>photo</v>
      </c>
      <c r="F22962" t="str">
        <f>VLOOKUP($B22962,[1]Content!$B$1:$D$1001,3,0)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VLOOKUP($B22963,[1]Content!$B$1:$D$1001,2,0)</f>
        <v>photo</v>
      </c>
      <c r="F22963" t="str">
        <f>VLOOKUP($B22963,[1]Content!$B$1:$D$1001,3,0)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VLOOKUP($B22964,[1]Content!$B$1:$D$1001,2,0)</f>
        <v>photo</v>
      </c>
      <c r="F22964" t="str">
        <f>VLOOKUP($B22964,[1]Content!$B$1:$D$1001,3,0)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VLOOKUP($B22965,[1]Content!$B$1:$D$1001,2,0)</f>
        <v>photo</v>
      </c>
      <c r="F22965" t="str">
        <f>VLOOKUP($B22965,[1]Content!$B$1:$D$1001,3,0)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VLOOKUP($B22966,[1]Content!$B$1:$D$1001,2,0)</f>
        <v>photo</v>
      </c>
      <c r="F22966" t="str">
        <f>VLOOKUP($B22966,[1]Content!$B$1:$D$1001,3,0)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VLOOKUP($B22967,[1]Content!$B$1:$D$1001,2,0)</f>
        <v>photo</v>
      </c>
      <c r="F22967" t="str">
        <f>VLOOKUP($B22967,[1]Content!$B$1:$D$1001,3,0)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VLOOKUP($B22968,[1]Content!$B$1:$D$1001,2,0)</f>
        <v>photo</v>
      </c>
      <c r="F22968" t="str">
        <f>VLOOKUP($B22968,[1]Content!$B$1:$D$1001,3,0)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VLOOKUP($B22969,[1]Content!$B$1:$D$1001,2,0)</f>
        <v>photo</v>
      </c>
      <c r="F22969" t="str">
        <f>VLOOKUP($B22969,[1]Content!$B$1:$D$1001,3,0)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VLOOKUP($B22970,[1]Content!$B$1:$D$1001,2,0)</f>
        <v>photo</v>
      </c>
      <c r="F22970" t="str">
        <f>VLOOKUP($B22970,[1]Content!$B$1:$D$1001,3,0)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VLOOKUP($B22971,[1]Content!$B$1:$D$1001,2,0)</f>
        <v>photo</v>
      </c>
      <c r="F22971" t="str">
        <f>VLOOKUP($B22971,[1]Content!$B$1:$D$1001,3,0)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VLOOKUP($B22972,[1]Content!$B$1:$D$1001,2,0)</f>
        <v>photo</v>
      </c>
      <c r="F22972" t="str">
        <f>VLOOKUP($B22972,[1]Content!$B$1:$D$1001,3,0)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VLOOKUP($B22973,[1]Content!$B$1:$D$1001,2,0)</f>
        <v>photo</v>
      </c>
      <c r="F22973" t="str">
        <f>VLOOKUP($B22973,[1]Content!$B$1:$D$1001,3,0)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VLOOKUP($B22974,[1]Content!$B$1:$D$1001,2,0)</f>
        <v>photo</v>
      </c>
      <c r="F22974" t="str">
        <f>VLOOKUP($B22974,[1]Content!$B$1:$D$1001,3,0)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VLOOKUP($B22975,[1]Content!$B$1:$D$1001,2,0)</f>
        <v>photo</v>
      </c>
      <c r="F22975" t="str">
        <f>VLOOKUP($B22975,[1]Content!$B$1:$D$1001,3,0)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VLOOKUP($B22976,[1]Content!$B$1:$D$1001,2,0)</f>
        <v>photo</v>
      </c>
      <c r="F22976" t="str">
        <f>VLOOKUP($B22976,[1]Content!$B$1:$D$1001,3,0)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VLOOKUP($B22977,[1]Content!$B$1:$D$1001,2,0)</f>
        <v>photo</v>
      </c>
      <c r="F22977" t="str">
        <f>VLOOKUP($B22977,[1]Content!$B$1:$D$1001,3,0)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VLOOKUP($B22978,[1]Content!$B$1:$D$1001,2,0)</f>
        <v>photo</v>
      </c>
      <c r="F22978" t="str">
        <f>VLOOKUP($B22978,[1]Content!$B$1:$D$1001,3,0)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VLOOKUP($B22979,[1]Content!$B$1:$D$1001,2,0)</f>
        <v>photo</v>
      </c>
      <c r="F22979" t="str">
        <f>VLOOKUP($B22979,[1]Content!$B$1:$D$1001,3,0)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VLOOKUP($B22980,[1]Content!$B$1:$D$1001,2,0)</f>
        <v>photo</v>
      </c>
      <c r="F22980" t="str">
        <f>VLOOKUP($B22980,[1]Content!$B$1:$D$1001,3,0)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VLOOKUP($B22981,[1]Content!$B$1:$D$1001,2,0)</f>
        <v>photo</v>
      </c>
      <c r="F22981" t="str">
        <f>VLOOKUP($B22981,[1]Content!$B$1:$D$1001,3,0)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VLOOKUP($B22982,[1]Content!$B$1:$D$1001,2,0)</f>
        <v>photo</v>
      </c>
      <c r="F22982" t="str">
        <f>VLOOKUP($B22982,[1]Content!$B$1:$D$1001,3,0)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VLOOKUP($B22983,[1]Content!$B$1:$D$1001,2,0)</f>
        <v>photo</v>
      </c>
      <c r="F22983" t="str">
        <f>VLOOKUP($B22983,[1]Content!$B$1:$D$1001,3,0)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VLOOKUP($B22984,[1]Content!$B$1:$D$1001,2,0)</f>
        <v>photo</v>
      </c>
      <c r="F22984" t="str">
        <f>VLOOKUP($B22984,[1]Content!$B$1:$D$1001,3,0)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VLOOKUP($B22985,[1]Content!$B$1:$D$1001,2,0)</f>
        <v>photo</v>
      </c>
      <c r="F22985" t="str">
        <f>VLOOKUP($B22985,[1]Content!$B$1:$D$1001,3,0)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VLOOKUP($B22986,[1]Content!$B$1:$D$1001,2,0)</f>
        <v>photo</v>
      </c>
      <c r="F22986" t="str">
        <f>VLOOKUP($B22986,[1]Content!$B$1:$D$1001,3,0)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VLOOKUP($B22987,[1]Content!$B$1:$D$1001,2,0)</f>
        <v>photo</v>
      </c>
      <c r="F22987" t="str">
        <f>VLOOKUP($B22987,[1]Content!$B$1:$D$1001,3,0)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VLOOKUP($B22988,[1]Content!$B$1:$D$1001,2,0)</f>
        <v>photo</v>
      </c>
      <c r="F22988" t="str">
        <f>VLOOKUP($B22988,[1]Content!$B$1:$D$1001,3,0)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VLOOKUP($B22989,[1]Content!$B$1:$D$1001,2,0)</f>
        <v>photo</v>
      </c>
      <c r="F22989" t="str">
        <f>VLOOKUP($B22989,[1]Content!$B$1:$D$1001,3,0)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VLOOKUP($B22990,[1]Content!$B$1:$D$1001,2,0)</f>
        <v>photo</v>
      </c>
      <c r="F22990" t="str">
        <f>VLOOKUP($B22990,[1]Content!$B$1:$D$1001,3,0)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VLOOKUP($B22991,[1]Content!$B$1:$D$1001,2,0)</f>
        <v>photo</v>
      </c>
      <c r="F22991" t="str">
        <f>VLOOKUP($B22991,[1]Content!$B$1:$D$1001,3,0)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VLOOKUP($B22992,[1]Content!$B$1:$D$1001,2,0)</f>
        <v>photo</v>
      </c>
      <c r="F22992" t="str">
        <f>VLOOKUP($B22992,[1]Content!$B$1:$D$1001,3,0)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VLOOKUP($B22993,[1]Content!$B$1:$D$1001,2,0)</f>
        <v>photo</v>
      </c>
      <c r="F22993" t="str">
        <f>VLOOKUP($B22993,[1]Content!$B$1:$D$1001,3,0)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VLOOKUP($B22994,[1]Content!$B$1:$D$1001,2,0)</f>
        <v>photo</v>
      </c>
      <c r="F22994" t="str">
        <f>VLOOKUP($B22994,[1]Content!$B$1:$D$1001,3,0)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VLOOKUP($B22995,[1]Content!$B$1:$D$1001,2,0)</f>
        <v>photo</v>
      </c>
      <c r="F22995" t="str">
        <f>VLOOKUP($B22995,[1]Content!$B$1:$D$1001,3,0)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VLOOKUP($B22996,[1]Content!$B$1:$D$1001,2,0)</f>
        <v>photo</v>
      </c>
      <c r="F22996" t="str">
        <f>VLOOKUP($B22996,[1]Content!$B$1:$D$1001,3,0)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VLOOKUP($B22997,[1]Content!$B$1:$D$1001,2,0)</f>
        <v>photo</v>
      </c>
      <c r="F22997" t="str">
        <f>VLOOKUP($B22997,[1]Content!$B$1:$D$1001,3,0)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VLOOKUP($B22998,[1]Content!$B$1:$D$1001,2,0)</f>
        <v>photo</v>
      </c>
      <c r="F22998" t="str">
        <f>VLOOKUP($B22998,[1]Content!$B$1:$D$1001,3,0)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VLOOKUP($B22999,[1]Content!$B$1:$D$1001,2,0)</f>
        <v>photo</v>
      </c>
      <c r="F22999" t="str">
        <f>VLOOKUP($B22999,[1]Content!$B$1:$D$1001,3,0)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VLOOKUP($B23000,[1]Content!$B$1:$D$1001,2,0)</f>
        <v>photo</v>
      </c>
      <c r="F23000" t="str">
        <f>VLOOKUP($B23000,[1]Content!$B$1:$D$1001,3,0)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VLOOKUP($B23001,[1]Content!$B$1:$D$1001,2,0)</f>
        <v>photo</v>
      </c>
      <c r="F23001" t="str">
        <f>VLOOKUP($B23001,[1]Content!$B$1:$D$1001,3,0)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VLOOKUP($B23002,[1]Content!$B$1:$D$1001,2,0)</f>
        <v>photo</v>
      </c>
      <c r="F23002" t="str">
        <f>VLOOKUP($B23002,[1]Content!$B$1:$D$1001,3,0)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VLOOKUP($B23003,[1]Content!$B$1:$D$1001,2,0)</f>
        <v>photo</v>
      </c>
      <c r="F23003" t="str">
        <f>VLOOKUP($B23003,[1]Content!$B$1:$D$1001,3,0)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VLOOKUP($B23004,[1]Content!$B$1:$D$1001,2,0)</f>
        <v>photo</v>
      </c>
      <c r="F23004" t="str">
        <f>VLOOKUP($B23004,[1]Content!$B$1:$D$1001,3,0)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VLOOKUP($B23005,[1]Content!$B$1:$D$1001,2,0)</f>
        <v>photo</v>
      </c>
      <c r="F23005" t="str">
        <f>VLOOKUP($B23005,[1]Content!$B$1:$D$1001,3,0)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VLOOKUP($B23006,[1]Content!$B$1:$D$1001,2,0)</f>
        <v>photo</v>
      </c>
      <c r="F23006" t="str">
        <f>VLOOKUP($B23006,[1]Content!$B$1:$D$1001,3,0)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VLOOKUP($B23007,[1]Content!$B$1:$D$1001,2,0)</f>
        <v>photo</v>
      </c>
      <c r="F23007" t="str">
        <f>VLOOKUP($B23007,[1]Content!$B$1:$D$1001,3,0)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VLOOKUP($B23008,[1]Content!$B$1:$D$1001,2,0)</f>
        <v>photo</v>
      </c>
      <c r="F23008" t="str">
        <f>VLOOKUP($B23008,[1]Content!$B$1:$D$1001,3,0)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VLOOKUP($B23009,[1]Content!$B$1:$D$1001,2,0)</f>
        <v>photo</v>
      </c>
      <c r="F23009" t="str">
        <f>VLOOKUP($B23009,[1]Content!$B$1:$D$1001,3,0)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VLOOKUP($B23010,[1]Content!$B$1:$D$1001,2,0)</f>
        <v>photo</v>
      </c>
      <c r="F23010" t="str">
        <f>VLOOKUP($B23010,[1]Content!$B$1:$D$1001,3,0)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VLOOKUP($B23011,[1]Content!$B$1:$D$1001,2,0)</f>
        <v>photo</v>
      </c>
      <c r="F23011" t="str">
        <f>VLOOKUP($B23011,[1]Content!$B$1:$D$1001,3,0)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VLOOKUP($B23012,[1]Content!$B$1:$D$1001,2,0)</f>
        <v>photo</v>
      </c>
      <c r="F23012" t="str">
        <f>VLOOKUP($B23012,[1]Content!$B$1:$D$1001,3,0)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VLOOKUP($B23013,[1]Content!$B$1:$D$1001,2,0)</f>
        <v>GIF</v>
      </c>
      <c r="F23013" t="str">
        <f>VLOOKUP($B23013,[1]Content!$B$1:$D$1001,3,0)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VLOOKUP($B23014,[1]Content!$B$1:$D$1001,2,0)</f>
        <v>GIF</v>
      </c>
      <c r="F23014" t="str">
        <f>VLOOKUP($B23014,[1]Content!$B$1:$D$1001,3,0)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VLOOKUP($B23015,[1]Content!$B$1:$D$1001,2,0)</f>
        <v>GIF</v>
      </c>
      <c r="F23015" t="str">
        <f>VLOOKUP($B23015,[1]Content!$B$1:$D$1001,3,0)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VLOOKUP($B23016,[1]Content!$B$1:$D$1001,2,0)</f>
        <v>GIF</v>
      </c>
      <c r="F23016" t="str">
        <f>VLOOKUP($B23016,[1]Content!$B$1:$D$1001,3,0)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VLOOKUP($B23017,[1]Content!$B$1:$D$1001,2,0)</f>
        <v>GIF</v>
      </c>
      <c r="F23017" t="str">
        <f>VLOOKUP($B23017,[1]Content!$B$1:$D$1001,3,0)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VLOOKUP($B23018,[1]Content!$B$1:$D$1001,2,0)</f>
        <v>GIF</v>
      </c>
      <c r="F23018" t="str">
        <f>VLOOKUP($B23018,[1]Content!$B$1:$D$1001,3,0)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VLOOKUP($B23019,[1]Content!$B$1:$D$1001,2,0)</f>
        <v>GIF</v>
      </c>
      <c r="F23019" t="str">
        <f>VLOOKUP($B23019,[1]Content!$B$1:$D$1001,3,0)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VLOOKUP($B23020,[1]Content!$B$1:$D$1001,2,0)</f>
        <v>GIF</v>
      </c>
      <c r="F23020" t="str">
        <f>VLOOKUP($B23020,[1]Content!$B$1:$D$1001,3,0)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VLOOKUP($B23021,[1]Content!$B$1:$D$1001,2,0)</f>
        <v>GIF</v>
      </c>
      <c r="F23021" t="str">
        <f>VLOOKUP($B23021,[1]Content!$B$1:$D$1001,3,0)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VLOOKUP($B23022,[1]Content!$B$1:$D$1001,2,0)</f>
        <v>GIF</v>
      </c>
      <c r="F23022" t="str">
        <f>VLOOKUP($B23022,[1]Content!$B$1:$D$1001,3,0)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VLOOKUP($B23023,[1]Content!$B$1:$D$1001,2,0)</f>
        <v>GIF</v>
      </c>
      <c r="F23023" t="str">
        <f>VLOOKUP($B23023,[1]Content!$B$1:$D$1001,3,0)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VLOOKUP($B23024,[1]Content!$B$1:$D$1001,2,0)</f>
        <v>GIF</v>
      </c>
      <c r="F23024" t="str">
        <f>VLOOKUP($B23024,[1]Content!$B$1:$D$1001,3,0)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VLOOKUP($B23025,[1]Content!$B$1:$D$1001,2,0)</f>
        <v>GIF</v>
      </c>
      <c r="F23025" t="str">
        <f>VLOOKUP($B23025,[1]Content!$B$1:$D$1001,3,0)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VLOOKUP($B23026,[1]Content!$B$1:$D$1001,2,0)</f>
        <v>GIF</v>
      </c>
      <c r="F23026" t="str">
        <f>VLOOKUP($B23026,[1]Content!$B$1:$D$1001,3,0)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VLOOKUP($B23027,[1]Content!$B$1:$D$1001,2,0)</f>
        <v>GIF</v>
      </c>
      <c r="F23027" t="str">
        <f>VLOOKUP($B23027,[1]Content!$B$1:$D$1001,3,0)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VLOOKUP($B23028,[1]Content!$B$1:$D$1001,2,0)</f>
        <v>GIF</v>
      </c>
      <c r="F23028" t="str">
        <f>VLOOKUP($B23028,[1]Content!$B$1:$D$1001,3,0)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VLOOKUP($B23029,[1]Content!$B$1:$D$1001,2,0)</f>
        <v>GIF</v>
      </c>
      <c r="F23029" t="str">
        <f>VLOOKUP($B23029,[1]Content!$B$1:$D$1001,3,0)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VLOOKUP($B23030,[1]Content!$B$1:$D$1001,2,0)</f>
        <v>GIF</v>
      </c>
      <c r="F23030" t="str">
        <f>VLOOKUP($B23030,[1]Content!$B$1:$D$1001,3,0)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VLOOKUP($B23031,[1]Content!$B$1:$D$1001,2,0)</f>
        <v>GIF</v>
      </c>
      <c r="F23031" t="str">
        <f>VLOOKUP($B23031,[1]Content!$B$1:$D$1001,3,0)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VLOOKUP($B23032,[1]Content!$B$1:$D$1001,2,0)</f>
        <v>GIF</v>
      </c>
      <c r="F23032" t="str">
        <f>VLOOKUP($B23032,[1]Content!$B$1:$D$1001,3,0)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VLOOKUP($B23033,[1]Content!$B$1:$D$1001,2,0)</f>
        <v>GIF</v>
      </c>
      <c r="F23033" t="str">
        <f>VLOOKUP($B23033,[1]Content!$B$1:$D$1001,3,0)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VLOOKUP($B23034,[1]Content!$B$1:$D$1001,2,0)</f>
        <v>GIF</v>
      </c>
      <c r="F23034" t="str">
        <f>VLOOKUP($B23034,[1]Content!$B$1:$D$1001,3,0)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VLOOKUP($B23035,[1]Content!$B$1:$D$1001,2,0)</f>
        <v>GIF</v>
      </c>
      <c r="F23035" t="str">
        <f>VLOOKUP($B23035,[1]Content!$B$1:$D$1001,3,0)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VLOOKUP($B23036,[1]Content!$B$1:$D$1001,2,0)</f>
        <v>GIF</v>
      </c>
      <c r="F23036" t="str">
        <f>VLOOKUP($B23036,[1]Content!$B$1:$D$1001,3,0)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VLOOKUP($B23037,[1]Content!$B$1:$D$1001,2,0)</f>
        <v>GIF</v>
      </c>
      <c r="F23037" t="str">
        <f>VLOOKUP($B23037,[1]Content!$B$1:$D$1001,3,0)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VLOOKUP($B23038,[1]Content!$B$1:$D$1001,2,0)</f>
        <v>GIF</v>
      </c>
      <c r="F23038" t="str">
        <f>VLOOKUP($B23038,[1]Content!$B$1:$D$1001,3,0)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VLOOKUP($B23039,[1]Content!$B$1:$D$1001,2,0)</f>
        <v>GIF</v>
      </c>
      <c r="F23039" t="str">
        <f>VLOOKUP($B23039,[1]Content!$B$1:$D$1001,3,0)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VLOOKUP($B23040,[1]Content!$B$1:$D$1001,2,0)</f>
        <v>GIF</v>
      </c>
      <c r="F23040" t="str">
        <f>VLOOKUP($B23040,[1]Content!$B$1:$D$1001,3,0)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VLOOKUP($B23041,[1]Content!$B$1:$D$1001,2,0)</f>
        <v>GIF</v>
      </c>
      <c r="F23041" t="str">
        <f>VLOOKUP($B23041,[1]Content!$B$1:$D$1001,3,0)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VLOOKUP($B23042,[1]Content!$B$1:$D$1001,2,0)</f>
        <v>GIF</v>
      </c>
      <c r="F23042" t="str">
        <f>VLOOKUP($B23042,[1]Content!$B$1:$D$1001,3,0)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VLOOKUP($B23043,[1]Content!$B$1:$D$1001,2,0)</f>
        <v>GIF</v>
      </c>
      <c r="F23043" t="str">
        <f>VLOOKUP($B23043,[1]Content!$B$1:$D$1001,3,0)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VLOOKUP($B23044,[1]Content!$B$1:$D$1001,2,0)</f>
        <v>GIF</v>
      </c>
      <c r="F23044" t="str">
        <f>VLOOKUP($B23044,[1]Content!$B$1:$D$1001,3,0)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VLOOKUP($B23045,[1]Content!$B$1:$D$1001,2,0)</f>
        <v>GIF</v>
      </c>
      <c r="F23045" t="str">
        <f>VLOOKUP($B23045,[1]Content!$B$1:$D$1001,3,0)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VLOOKUP($B23046,[1]Content!$B$1:$D$1001,2,0)</f>
        <v>GIF</v>
      </c>
      <c r="F23046" t="str">
        <f>VLOOKUP($B23046,[1]Content!$B$1:$D$1001,3,0)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VLOOKUP($B23047,[1]Content!$B$1:$D$1001,2,0)</f>
        <v>GIF</v>
      </c>
      <c r="F23047" t="str">
        <f>VLOOKUP($B23047,[1]Content!$B$1:$D$1001,3,0)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VLOOKUP($B23048,[1]Content!$B$1:$D$1001,2,0)</f>
        <v>GIF</v>
      </c>
      <c r="F23048" t="str">
        <f>VLOOKUP($B23048,[1]Content!$B$1:$D$1001,3,0)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VLOOKUP($B23049,[1]Content!$B$1:$D$1001,2,0)</f>
        <v>GIF</v>
      </c>
      <c r="F23049" t="str">
        <f>VLOOKUP($B23049,[1]Content!$B$1:$D$1001,3,0)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VLOOKUP($B23050,[1]Content!$B$1:$D$1001,2,0)</f>
        <v>audio</v>
      </c>
      <c r="F23050" t="str">
        <f>VLOOKUP($B23050,[1]Content!$B$1:$D$1001,3,0)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VLOOKUP($B23051,[1]Content!$B$1:$D$1001,2,0)</f>
        <v>audio</v>
      </c>
      <c r="F23051" t="str">
        <f>VLOOKUP($B23051,[1]Content!$B$1:$D$1001,3,0)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VLOOKUP($B23052,[1]Content!$B$1:$D$1001,2,0)</f>
        <v>audio</v>
      </c>
      <c r="F23052" t="str">
        <f>VLOOKUP($B23052,[1]Content!$B$1:$D$1001,3,0)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VLOOKUP($B23053,[1]Content!$B$1:$D$1001,2,0)</f>
        <v>audio</v>
      </c>
      <c r="F23053" t="str">
        <f>VLOOKUP($B23053,[1]Content!$B$1:$D$1001,3,0)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VLOOKUP($B23054,[1]Content!$B$1:$D$1001,2,0)</f>
        <v>audio</v>
      </c>
      <c r="F23054" t="str">
        <f>VLOOKUP($B23054,[1]Content!$B$1:$D$1001,3,0)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VLOOKUP($B23055,[1]Content!$B$1:$D$1001,2,0)</f>
        <v>audio</v>
      </c>
      <c r="F23055" t="str">
        <f>VLOOKUP($B23055,[1]Content!$B$1:$D$1001,3,0)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VLOOKUP($B23056,[1]Content!$B$1:$D$1001,2,0)</f>
        <v>audio</v>
      </c>
      <c r="F23056" t="str">
        <f>VLOOKUP($B23056,[1]Content!$B$1:$D$1001,3,0)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VLOOKUP($B23057,[1]Content!$B$1:$D$1001,2,0)</f>
        <v>audio</v>
      </c>
      <c r="F23057" t="str">
        <f>VLOOKUP($B23057,[1]Content!$B$1:$D$1001,3,0)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VLOOKUP($B23058,[1]Content!$B$1:$D$1001,2,0)</f>
        <v>audio</v>
      </c>
      <c r="F23058" t="str">
        <f>VLOOKUP($B23058,[1]Content!$B$1:$D$1001,3,0)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VLOOKUP($B23059,[1]Content!$B$1:$D$1001,2,0)</f>
        <v>audio</v>
      </c>
      <c r="F23059" t="str">
        <f>VLOOKUP($B23059,[1]Content!$B$1:$D$1001,3,0)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VLOOKUP($B23060,[1]Content!$B$1:$D$1001,2,0)</f>
        <v>audio</v>
      </c>
      <c r="F23060" t="str">
        <f>VLOOKUP($B23060,[1]Content!$B$1:$D$1001,3,0)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VLOOKUP($B23061,[1]Content!$B$1:$D$1001,2,0)</f>
        <v>audio</v>
      </c>
      <c r="F23061" t="str">
        <f>VLOOKUP($B23061,[1]Content!$B$1:$D$1001,3,0)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VLOOKUP($B23062,[1]Content!$B$1:$D$1001,2,0)</f>
        <v>audio</v>
      </c>
      <c r="F23062" t="str">
        <f>VLOOKUP($B23062,[1]Content!$B$1:$D$1001,3,0)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VLOOKUP($B23063,[1]Content!$B$1:$D$1001,2,0)</f>
        <v>audio</v>
      </c>
      <c r="F23063" t="str">
        <f>VLOOKUP($B23063,[1]Content!$B$1:$D$1001,3,0)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VLOOKUP($B23064,[1]Content!$B$1:$D$1001,2,0)</f>
        <v>audio</v>
      </c>
      <c r="F23064" t="str">
        <f>VLOOKUP($B23064,[1]Content!$B$1:$D$1001,3,0)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VLOOKUP($B23065,[1]Content!$B$1:$D$1001,2,0)</f>
        <v>audio</v>
      </c>
      <c r="F23065" t="str">
        <f>VLOOKUP($B23065,[1]Content!$B$1:$D$1001,3,0)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VLOOKUP($B23066,[1]Content!$B$1:$D$1001,2,0)</f>
        <v>audio</v>
      </c>
      <c r="F23066" t="str">
        <f>VLOOKUP($B23066,[1]Content!$B$1:$D$1001,3,0)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VLOOKUP($B23067,[1]Content!$B$1:$D$1001,2,0)</f>
        <v>audio</v>
      </c>
      <c r="F23067" t="str">
        <f>VLOOKUP($B23067,[1]Content!$B$1:$D$1001,3,0)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VLOOKUP($B23068,[1]Content!$B$1:$D$1001,2,0)</f>
        <v>audio</v>
      </c>
      <c r="F23068" t="str">
        <f>VLOOKUP($B23068,[1]Content!$B$1:$D$1001,3,0)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VLOOKUP($B23069,[1]Content!$B$1:$D$1001,2,0)</f>
        <v>audio</v>
      </c>
      <c r="F23069" t="str">
        <f>VLOOKUP($B23069,[1]Content!$B$1:$D$1001,3,0)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VLOOKUP($B23070,[1]Content!$B$1:$D$1001,2,0)</f>
        <v>audio</v>
      </c>
      <c r="F23070" t="str">
        <f>VLOOKUP($B23070,[1]Content!$B$1:$D$1001,3,0)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VLOOKUP($B23071,[1]Content!$B$1:$D$1001,2,0)</f>
        <v>audio</v>
      </c>
      <c r="F23071" t="str">
        <f>VLOOKUP($B23071,[1]Content!$B$1:$D$1001,3,0)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VLOOKUP($B23072,[1]Content!$B$1:$D$1001,2,0)</f>
        <v>audio</v>
      </c>
      <c r="F23072" t="str">
        <f>VLOOKUP($B23072,[1]Content!$B$1:$D$1001,3,0)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VLOOKUP($B23073,[1]Content!$B$1:$D$1001,2,0)</f>
        <v>audio</v>
      </c>
      <c r="F23073" t="str">
        <f>VLOOKUP($B23073,[1]Content!$B$1:$D$1001,3,0)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VLOOKUP($B23074,[1]Content!$B$1:$D$1001,2,0)</f>
        <v>audio</v>
      </c>
      <c r="F23074" t="str">
        <f>VLOOKUP($B23074,[1]Content!$B$1:$D$1001,3,0)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VLOOKUP($B23075,[1]Content!$B$1:$D$1001,2,0)</f>
        <v>audio</v>
      </c>
      <c r="F23075" t="str">
        <f>VLOOKUP($B23075,[1]Content!$B$1:$D$1001,3,0)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VLOOKUP($B23076,[1]Content!$B$1:$D$1001,2,0)</f>
        <v>audio</v>
      </c>
      <c r="F23076" t="str">
        <f>VLOOKUP($B23076,[1]Content!$B$1:$D$1001,3,0)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VLOOKUP($B23077,[1]Content!$B$1:$D$1001,2,0)</f>
        <v>audio</v>
      </c>
      <c r="F23077" t="str">
        <f>VLOOKUP($B23077,[1]Content!$B$1:$D$1001,3,0)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VLOOKUP($B23078,[1]Content!$B$1:$D$1001,2,0)</f>
        <v>audio</v>
      </c>
      <c r="F23078" t="str">
        <f>VLOOKUP($B23078,[1]Content!$B$1:$D$1001,3,0)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VLOOKUP($B23079,[1]Content!$B$1:$D$1001,2,0)</f>
        <v>audio</v>
      </c>
      <c r="F23079" t="str">
        <f>VLOOKUP($B23079,[1]Content!$B$1:$D$1001,3,0)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VLOOKUP($B23080,[1]Content!$B$1:$D$1001,2,0)</f>
        <v>audio</v>
      </c>
      <c r="F23080" t="str">
        <f>VLOOKUP($B23080,[1]Content!$B$1:$D$1001,3,0)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VLOOKUP($B23081,[1]Content!$B$1:$D$1001,2,0)</f>
        <v>audio</v>
      </c>
      <c r="F23081" t="str">
        <f>VLOOKUP($B23081,[1]Content!$B$1:$D$1001,3,0)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VLOOKUP($B23082,[1]Content!$B$1:$D$1001,2,0)</f>
        <v>audio</v>
      </c>
      <c r="F23082" t="str">
        <f>VLOOKUP($B23082,[1]Content!$B$1:$D$1001,3,0)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VLOOKUP($B23083,[1]Content!$B$1:$D$1001,2,0)</f>
        <v>audio</v>
      </c>
      <c r="F23083" t="str">
        <f>VLOOKUP($B23083,[1]Content!$B$1:$D$1001,3,0)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VLOOKUP($B23084,[1]Content!$B$1:$D$1001,2,0)</f>
        <v>audio</v>
      </c>
      <c r="F23084" t="str">
        <f>VLOOKUP($B23084,[1]Content!$B$1:$D$1001,3,0)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VLOOKUP($B23085,[1]Content!$B$1:$D$1001,2,0)</f>
        <v>audio</v>
      </c>
      <c r="F23085" t="str">
        <f>VLOOKUP($B23085,[1]Content!$B$1:$D$1001,3,0)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VLOOKUP($B23086,[1]Content!$B$1:$D$1001,2,0)</f>
        <v>audio</v>
      </c>
      <c r="F23086" t="str">
        <f>VLOOKUP($B23086,[1]Content!$B$1:$D$1001,3,0)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VLOOKUP($B23087,[1]Content!$B$1:$D$1001,2,0)</f>
        <v>audio</v>
      </c>
      <c r="F23087" t="str">
        <f>VLOOKUP($B23087,[1]Content!$B$1:$D$1001,3,0)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VLOOKUP($B23088,[1]Content!$B$1:$D$1001,2,0)</f>
        <v>audio</v>
      </c>
      <c r="F23088" t="str">
        <f>VLOOKUP($B23088,[1]Content!$B$1:$D$1001,3,0)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VLOOKUP($B23089,[1]Content!$B$1:$D$1001,2,0)</f>
        <v>audio</v>
      </c>
      <c r="F23089" t="str">
        <f>VLOOKUP($B23089,[1]Content!$B$1:$D$1001,3,0)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VLOOKUP($B23090,[1]Content!$B$1:$D$1001,2,0)</f>
        <v>audio</v>
      </c>
      <c r="F23090" t="str">
        <f>VLOOKUP($B23090,[1]Content!$B$1:$D$1001,3,0)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VLOOKUP($B23091,[1]Content!$B$1:$D$1001,2,0)</f>
        <v>audio</v>
      </c>
      <c r="F23091" t="str">
        <f>VLOOKUP($B23091,[1]Content!$B$1:$D$1001,3,0)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VLOOKUP($B23092,[1]Content!$B$1:$D$1001,2,0)</f>
        <v>audio</v>
      </c>
      <c r="F23092" t="str">
        <f>VLOOKUP($B23092,[1]Content!$B$1:$D$1001,3,0)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VLOOKUP($B23093,[1]Content!$B$1:$D$1001,2,0)</f>
        <v>audio</v>
      </c>
      <c r="F23093" t="str">
        <f>VLOOKUP($B23093,[1]Content!$B$1:$D$1001,3,0)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VLOOKUP($B23094,[1]Content!$B$1:$D$1001,2,0)</f>
        <v>audio</v>
      </c>
      <c r="F23094" t="str">
        <f>VLOOKUP($B23094,[1]Content!$B$1:$D$1001,3,0)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VLOOKUP($B23095,[1]Content!$B$1:$D$1001,2,0)</f>
        <v>audio</v>
      </c>
      <c r="F23095" t="str">
        <f>VLOOKUP($B23095,[1]Content!$B$1:$D$1001,3,0)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VLOOKUP($B23096,[1]Content!$B$1:$D$1001,2,0)</f>
        <v>audio</v>
      </c>
      <c r="F23096" t="str">
        <f>VLOOKUP($B23096,[1]Content!$B$1:$D$1001,3,0)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VLOOKUP($B23097,[1]Content!$B$1:$D$1001,2,0)</f>
        <v>audio</v>
      </c>
      <c r="F23097" t="str">
        <f>VLOOKUP($B23097,[1]Content!$B$1:$D$1001,3,0)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VLOOKUP($B23098,[1]Content!$B$1:$D$1001,2,0)</f>
        <v>audio</v>
      </c>
      <c r="F23098" t="str">
        <f>VLOOKUP($B23098,[1]Content!$B$1:$D$1001,3,0)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VLOOKUP($B23099,[1]Content!$B$1:$D$1001,2,0)</f>
        <v>audio</v>
      </c>
      <c r="F23099" t="str">
        <f>VLOOKUP($B23099,[1]Content!$B$1:$D$1001,3,0)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VLOOKUP($B23100,[1]Content!$B$1:$D$1001,2,0)</f>
        <v>audio</v>
      </c>
      <c r="F23100" t="str">
        <f>VLOOKUP($B23100,[1]Content!$B$1:$D$1001,3,0)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VLOOKUP($B23101,[1]Content!$B$1:$D$1001,2,0)</f>
        <v>GIF</v>
      </c>
      <c r="F23101" t="str">
        <f>VLOOKUP($B23101,[1]Content!$B$1:$D$1001,3,0)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VLOOKUP($B23102,[1]Content!$B$1:$D$1001,2,0)</f>
        <v>GIF</v>
      </c>
      <c r="F23102" t="str">
        <f>VLOOKUP($B23102,[1]Content!$B$1:$D$1001,3,0)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VLOOKUP($B23103,[1]Content!$B$1:$D$1001,2,0)</f>
        <v>GIF</v>
      </c>
      <c r="F23103" t="str">
        <f>VLOOKUP($B23103,[1]Content!$B$1:$D$1001,3,0)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VLOOKUP($B23104,[1]Content!$B$1:$D$1001,2,0)</f>
        <v>GIF</v>
      </c>
      <c r="F23104" t="str">
        <f>VLOOKUP($B23104,[1]Content!$B$1:$D$1001,3,0)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VLOOKUP($B23105,[1]Content!$B$1:$D$1001,2,0)</f>
        <v>GIF</v>
      </c>
      <c r="F23105" t="str">
        <f>VLOOKUP($B23105,[1]Content!$B$1:$D$1001,3,0)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VLOOKUP($B23106,[1]Content!$B$1:$D$1001,2,0)</f>
        <v>GIF</v>
      </c>
      <c r="F23106" t="str">
        <f>VLOOKUP($B23106,[1]Content!$B$1:$D$1001,3,0)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VLOOKUP($B23107,[1]Content!$B$1:$D$1001,2,0)</f>
        <v>GIF</v>
      </c>
      <c r="F23107" t="str">
        <f>VLOOKUP($B23107,[1]Content!$B$1:$D$1001,3,0)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VLOOKUP($B23108,[1]Content!$B$1:$D$1001,2,0)</f>
        <v>GIF</v>
      </c>
      <c r="F23108" t="str">
        <f>VLOOKUP($B23108,[1]Content!$B$1:$D$1001,3,0)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VLOOKUP($B23109,[1]Content!$B$1:$D$1001,2,0)</f>
        <v>GIF</v>
      </c>
      <c r="F23109" t="str">
        <f>VLOOKUP($B23109,[1]Content!$B$1:$D$1001,3,0)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VLOOKUP($B23110,[1]Content!$B$1:$D$1001,2,0)</f>
        <v>GIF</v>
      </c>
      <c r="F23110" t="str">
        <f>VLOOKUP($B23110,[1]Content!$B$1:$D$1001,3,0)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VLOOKUP($B23111,[1]Content!$B$1:$D$1001,2,0)</f>
        <v>GIF</v>
      </c>
      <c r="F23111" t="str">
        <f>VLOOKUP($B23111,[1]Content!$B$1:$D$1001,3,0)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VLOOKUP($B23112,[1]Content!$B$1:$D$1001,2,0)</f>
        <v>GIF</v>
      </c>
      <c r="F23112" t="str">
        <f>VLOOKUP($B23112,[1]Content!$B$1:$D$1001,3,0)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VLOOKUP($B23113,[1]Content!$B$1:$D$1001,2,0)</f>
        <v>GIF</v>
      </c>
      <c r="F23113" t="str">
        <f>VLOOKUP($B23113,[1]Content!$B$1:$D$1001,3,0)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VLOOKUP($B23114,[1]Content!$B$1:$D$1001,2,0)</f>
        <v>GIF</v>
      </c>
      <c r="F23114" t="str">
        <f>VLOOKUP($B23114,[1]Content!$B$1:$D$1001,3,0)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VLOOKUP($B23115,[1]Content!$B$1:$D$1001,2,0)</f>
        <v>GIF</v>
      </c>
      <c r="F23115" t="str">
        <f>VLOOKUP($B23115,[1]Content!$B$1:$D$1001,3,0)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VLOOKUP($B23116,[1]Content!$B$1:$D$1001,2,0)</f>
        <v>GIF</v>
      </c>
      <c r="F23116" t="str">
        <f>VLOOKUP($B23116,[1]Content!$B$1:$D$1001,3,0)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VLOOKUP($B23117,[1]Content!$B$1:$D$1001,2,0)</f>
        <v>GIF</v>
      </c>
      <c r="F23117" t="str">
        <f>VLOOKUP($B23117,[1]Content!$B$1:$D$1001,3,0)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VLOOKUP($B23118,[1]Content!$B$1:$D$1001,2,0)</f>
        <v>GIF</v>
      </c>
      <c r="F23118" t="str">
        <f>VLOOKUP($B23118,[1]Content!$B$1:$D$1001,3,0)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VLOOKUP($B23119,[1]Content!$B$1:$D$1001,2,0)</f>
        <v>GIF</v>
      </c>
      <c r="F23119" t="str">
        <f>VLOOKUP($B23119,[1]Content!$B$1:$D$1001,3,0)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VLOOKUP($B23120,[1]Content!$B$1:$D$1001,2,0)</f>
        <v>GIF</v>
      </c>
      <c r="F23120" t="str">
        <f>VLOOKUP($B23120,[1]Content!$B$1:$D$1001,3,0)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VLOOKUP($B23121,[1]Content!$B$1:$D$1001,2,0)</f>
        <v>GIF</v>
      </c>
      <c r="F23121" t="str">
        <f>VLOOKUP($B23121,[1]Content!$B$1:$D$1001,3,0)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VLOOKUP($B23122,[1]Content!$B$1:$D$1001,2,0)</f>
        <v>GIF</v>
      </c>
      <c r="F23122" t="str">
        <f>VLOOKUP($B23122,[1]Content!$B$1:$D$1001,3,0)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VLOOKUP($B23123,[1]Content!$B$1:$D$1001,2,0)</f>
        <v>GIF</v>
      </c>
      <c r="F23123" t="str">
        <f>VLOOKUP($B23123,[1]Content!$B$1:$D$1001,3,0)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VLOOKUP($B23124,[1]Content!$B$1:$D$1001,2,0)</f>
        <v>GIF</v>
      </c>
      <c r="F23124" t="str">
        <f>VLOOKUP($B23124,[1]Content!$B$1:$D$1001,3,0)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VLOOKUP($B23125,[1]Content!$B$1:$D$1001,2,0)</f>
        <v>video</v>
      </c>
      <c r="F23125" t="str">
        <f>VLOOKUP($B23125,[1]Content!$B$1:$D$1001,3,0)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VLOOKUP($B23126,[1]Content!$B$1:$D$1001,2,0)</f>
        <v>video</v>
      </c>
      <c r="F23126" t="str">
        <f>VLOOKUP($B23126,[1]Content!$B$1:$D$1001,3,0)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VLOOKUP($B23127,[1]Content!$B$1:$D$1001,2,0)</f>
        <v>video</v>
      </c>
      <c r="F23127" t="str">
        <f>VLOOKUP($B23127,[1]Content!$B$1:$D$1001,3,0)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VLOOKUP($B23128,[1]Content!$B$1:$D$1001,2,0)</f>
        <v>video</v>
      </c>
      <c r="F23128" t="str">
        <f>VLOOKUP($B23128,[1]Content!$B$1:$D$1001,3,0)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VLOOKUP($B23129,[1]Content!$B$1:$D$1001,2,0)</f>
        <v>video</v>
      </c>
      <c r="F23129" t="str">
        <f>VLOOKUP($B23129,[1]Content!$B$1:$D$1001,3,0)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VLOOKUP($B23130,[1]Content!$B$1:$D$1001,2,0)</f>
        <v>video</v>
      </c>
      <c r="F23130" t="str">
        <f>VLOOKUP($B23130,[1]Content!$B$1:$D$1001,3,0)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VLOOKUP($B23131,[1]Content!$B$1:$D$1001,2,0)</f>
        <v>video</v>
      </c>
      <c r="F23131" t="str">
        <f>VLOOKUP($B23131,[1]Content!$B$1:$D$1001,3,0)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VLOOKUP($B23132,[1]Content!$B$1:$D$1001,2,0)</f>
        <v>video</v>
      </c>
      <c r="F23132" t="str">
        <f>VLOOKUP($B23132,[1]Content!$B$1:$D$1001,3,0)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VLOOKUP($B23133,[1]Content!$B$1:$D$1001,2,0)</f>
        <v>video</v>
      </c>
      <c r="F23133" t="str">
        <f>VLOOKUP($B23133,[1]Content!$B$1:$D$1001,3,0)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VLOOKUP($B23134,[1]Content!$B$1:$D$1001,2,0)</f>
        <v>video</v>
      </c>
      <c r="F23134" t="str">
        <f>VLOOKUP($B23134,[1]Content!$B$1:$D$1001,3,0)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VLOOKUP($B23135,[1]Content!$B$1:$D$1001,2,0)</f>
        <v>video</v>
      </c>
      <c r="F23135" t="str">
        <f>VLOOKUP($B23135,[1]Content!$B$1:$D$1001,3,0)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VLOOKUP($B23136,[1]Content!$B$1:$D$1001,2,0)</f>
        <v>video</v>
      </c>
      <c r="F23136" t="str">
        <f>VLOOKUP($B23136,[1]Content!$B$1:$D$1001,3,0)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VLOOKUP($B23137,[1]Content!$B$1:$D$1001,2,0)</f>
        <v>video</v>
      </c>
      <c r="F23137" t="str">
        <f>VLOOKUP($B23137,[1]Content!$B$1:$D$1001,3,0)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VLOOKUP($B23138,[1]Content!$B$1:$D$1001,2,0)</f>
        <v>video</v>
      </c>
      <c r="F23138" t="str">
        <f>VLOOKUP($B23138,[1]Content!$B$1:$D$1001,3,0)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VLOOKUP($B23139,[1]Content!$B$1:$D$1001,2,0)</f>
        <v>video</v>
      </c>
      <c r="F23139" t="str">
        <f>VLOOKUP($B23139,[1]Content!$B$1:$D$1001,3,0)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VLOOKUP($B23140,[1]Content!$B$1:$D$1001,2,0)</f>
        <v>video</v>
      </c>
      <c r="F23140" t="str">
        <f>VLOOKUP($B23140,[1]Content!$B$1:$D$1001,3,0)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VLOOKUP($B23141,[1]Content!$B$1:$D$1001,2,0)</f>
        <v>video</v>
      </c>
      <c r="F23141" t="str">
        <f>VLOOKUP($B23141,[1]Content!$B$1:$D$1001,3,0)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VLOOKUP($B23142,[1]Content!$B$1:$D$1001,2,0)</f>
        <v>video</v>
      </c>
      <c r="F23142" t="str">
        <f>VLOOKUP($B23142,[1]Content!$B$1:$D$1001,3,0)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VLOOKUP($B23143,[1]Content!$B$1:$D$1001,2,0)</f>
        <v>video</v>
      </c>
      <c r="F23143" t="str">
        <f>VLOOKUP($B23143,[1]Content!$B$1:$D$1001,3,0)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VLOOKUP($B23144,[1]Content!$B$1:$D$1001,2,0)</f>
        <v>video</v>
      </c>
      <c r="F23144" t="str">
        <f>VLOOKUP($B23144,[1]Content!$B$1:$D$1001,3,0)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VLOOKUP($B23145,[1]Content!$B$1:$D$1001,2,0)</f>
        <v>video</v>
      </c>
      <c r="F23145" t="str">
        <f>VLOOKUP($B23145,[1]Content!$B$1:$D$1001,3,0)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VLOOKUP($B23146,[1]Content!$B$1:$D$1001,2,0)</f>
        <v>video</v>
      </c>
      <c r="F23146" t="str">
        <f>VLOOKUP($B23146,[1]Content!$B$1:$D$1001,3,0)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VLOOKUP($B23147,[1]Content!$B$1:$D$1001,2,0)</f>
        <v>video</v>
      </c>
      <c r="F23147" t="str">
        <f>VLOOKUP($B23147,[1]Content!$B$1:$D$1001,3,0)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VLOOKUP($B23148,[1]Content!$B$1:$D$1001,2,0)</f>
        <v>video</v>
      </c>
      <c r="F23148" t="str">
        <f>VLOOKUP($B23148,[1]Content!$B$1:$D$1001,3,0)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VLOOKUP($B23149,[1]Content!$B$1:$D$1001,2,0)</f>
        <v>video</v>
      </c>
      <c r="F23149" t="str">
        <f>VLOOKUP($B23149,[1]Content!$B$1:$D$1001,3,0)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VLOOKUP($B23150,[1]Content!$B$1:$D$1001,2,0)</f>
        <v>video</v>
      </c>
      <c r="F23150" t="str">
        <f>VLOOKUP($B23150,[1]Content!$B$1:$D$1001,3,0)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VLOOKUP($B23151,[1]Content!$B$1:$D$1001,2,0)</f>
        <v>video</v>
      </c>
      <c r="F23151" t="str">
        <f>VLOOKUP($B23151,[1]Content!$B$1:$D$1001,3,0)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VLOOKUP($B23152,[1]Content!$B$1:$D$1001,2,0)</f>
        <v>video</v>
      </c>
      <c r="F23152" t="str">
        <f>VLOOKUP($B23152,[1]Content!$B$1:$D$1001,3,0)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VLOOKUP($B23153,[1]Content!$B$1:$D$1001,2,0)</f>
        <v>video</v>
      </c>
      <c r="F23153" t="str">
        <f>VLOOKUP($B23153,[1]Content!$B$1:$D$1001,3,0)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VLOOKUP($B23154,[1]Content!$B$1:$D$1001,2,0)</f>
        <v>video</v>
      </c>
      <c r="F23154" t="str">
        <f>VLOOKUP($B23154,[1]Content!$B$1:$D$1001,3,0)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VLOOKUP($B23155,[1]Content!$B$1:$D$1001,2,0)</f>
        <v>video</v>
      </c>
      <c r="F23155" t="str">
        <f>VLOOKUP($B23155,[1]Content!$B$1:$D$1001,3,0)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VLOOKUP($B23156,[1]Content!$B$1:$D$1001,2,0)</f>
        <v>video</v>
      </c>
      <c r="F23156" t="str">
        <f>VLOOKUP($B23156,[1]Content!$B$1:$D$1001,3,0)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VLOOKUP($B23157,[1]Content!$B$1:$D$1001,2,0)</f>
        <v>video</v>
      </c>
      <c r="F23157" t="str">
        <f>VLOOKUP($B23157,[1]Content!$B$1:$D$1001,3,0)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VLOOKUP($B23158,[1]Content!$B$1:$D$1001,2,0)</f>
        <v>video</v>
      </c>
      <c r="F23158" t="str">
        <f>VLOOKUP($B23158,[1]Content!$B$1:$D$1001,3,0)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VLOOKUP($B23159,[1]Content!$B$1:$D$1001,2,0)</f>
        <v>video</v>
      </c>
      <c r="F23159" t="str">
        <f>VLOOKUP($B23159,[1]Content!$B$1:$D$1001,3,0)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VLOOKUP($B23160,[1]Content!$B$1:$D$1001,2,0)</f>
        <v>video</v>
      </c>
      <c r="F23160" t="str">
        <f>VLOOKUP($B23160,[1]Content!$B$1:$D$1001,3,0)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VLOOKUP($B23161,[1]Content!$B$1:$D$1001,2,0)</f>
        <v>video</v>
      </c>
      <c r="F23161" t="str">
        <f>VLOOKUP($B23161,[1]Content!$B$1:$D$1001,3,0)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VLOOKUP($B23162,[1]Content!$B$1:$D$1001,2,0)</f>
        <v>video</v>
      </c>
      <c r="F23162" t="str">
        <f>VLOOKUP($B23162,[1]Content!$B$1:$D$1001,3,0)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VLOOKUP($B23163,[1]Content!$B$1:$D$1001,2,0)</f>
        <v>video</v>
      </c>
      <c r="F23163" t="str">
        <f>VLOOKUP($B23163,[1]Content!$B$1:$D$1001,3,0)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VLOOKUP($B23164,[1]Content!$B$1:$D$1001,2,0)</f>
        <v>video</v>
      </c>
      <c r="F23164" t="str">
        <f>VLOOKUP($B23164,[1]Content!$B$1:$D$1001,3,0)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VLOOKUP($B23165,[1]Content!$B$1:$D$1001,2,0)</f>
        <v>video</v>
      </c>
      <c r="F23165" t="str">
        <f>VLOOKUP($B23165,[1]Content!$B$1:$D$1001,3,0)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VLOOKUP($B23166,[1]Content!$B$1:$D$1001,2,0)</f>
        <v>photo</v>
      </c>
      <c r="F23166" t="str">
        <f>VLOOKUP($B23166,[1]Content!$B$1:$D$1001,3,0)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VLOOKUP($B23167,[1]Content!$B$1:$D$1001,2,0)</f>
        <v>photo</v>
      </c>
      <c r="F23167" t="str">
        <f>VLOOKUP($B23167,[1]Content!$B$1:$D$1001,3,0)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VLOOKUP($B23168,[1]Content!$B$1:$D$1001,2,0)</f>
        <v>photo</v>
      </c>
      <c r="F23168" t="str">
        <f>VLOOKUP($B23168,[1]Content!$B$1:$D$1001,3,0)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VLOOKUP($B23169,[1]Content!$B$1:$D$1001,2,0)</f>
        <v>photo</v>
      </c>
      <c r="F23169" t="str">
        <f>VLOOKUP($B23169,[1]Content!$B$1:$D$1001,3,0)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VLOOKUP($B23170,[1]Content!$B$1:$D$1001,2,0)</f>
        <v>photo</v>
      </c>
      <c r="F23170" t="str">
        <f>VLOOKUP($B23170,[1]Content!$B$1:$D$1001,3,0)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VLOOKUP($B23171,[1]Content!$B$1:$D$1001,2,0)</f>
        <v>photo</v>
      </c>
      <c r="F23171" t="str">
        <f>VLOOKUP($B23171,[1]Content!$B$1:$D$1001,3,0)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VLOOKUP($B23172,[1]Content!$B$1:$D$1001,2,0)</f>
        <v>photo</v>
      </c>
      <c r="F23172" t="str">
        <f>VLOOKUP($B23172,[1]Content!$B$1:$D$1001,3,0)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VLOOKUP($B23173,[1]Content!$B$1:$D$1001,2,0)</f>
        <v>photo</v>
      </c>
      <c r="F23173" t="str">
        <f>VLOOKUP($B23173,[1]Content!$B$1:$D$1001,3,0)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VLOOKUP($B23174,[1]Content!$B$1:$D$1001,2,0)</f>
        <v>photo</v>
      </c>
      <c r="F23174" t="str">
        <f>VLOOKUP($B23174,[1]Content!$B$1:$D$1001,3,0)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VLOOKUP($B23175,[1]Content!$B$1:$D$1001,2,0)</f>
        <v>photo</v>
      </c>
      <c r="F23175" t="str">
        <f>VLOOKUP($B23175,[1]Content!$B$1:$D$1001,3,0)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VLOOKUP($B23176,[1]Content!$B$1:$D$1001,2,0)</f>
        <v>photo</v>
      </c>
      <c r="F23176" t="str">
        <f>VLOOKUP($B23176,[1]Content!$B$1:$D$1001,3,0)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VLOOKUP($B23177,[1]Content!$B$1:$D$1001,2,0)</f>
        <v>photo</v>
      </c>
      <c r="F23177" t="str">
        <f>VLOOKUP($B23177,[1]Content!$B$1:$D$1001,3,0)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VLOOKUP($B23178,[1]Content!$B$1:$D$1001,2,0)</f>
        <v>photo</v>
      </c>
      <c r="F23178" t="str">
        <f>VLOOKUP($B23178,[1]Content!$B$1:$D$1001,3,0)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VLOOKUP($B23179,[1]Content!$B$1:$D$1001,2,0)</f>
        <v>photo</v>
      </c>
      <c r="F23179" t="str">
        <f>VLOOKUP($B23179,[1]Content!$B$1:$D$1001,3,0)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VLOOKUP($B23180,[1]Content!$B$1:$D$1001,2,0)</f>
        <v>photo</v>
      </c>
      <c r="F23180" t="str">
        <f>VLOOKUP($B23180,[1]Content!$B$1:$D$1001,3,0)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VLOOKUP($B23181,[1]Content!$B$1:$D$1001,2,0)</f>
        <v>photo</v>
      </c>
      <c r="F23181" t="str">
        <f>VLOOKUP($B23181,[1]Content!$B$1:$D$1001,3,0)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VLOOKUP($B23182,[1]Content!$B$1:$D$1001,2,0)</f>
        <v>photo</v>
      </c>
      <c r="F23182" t="str">
        <f>VLOOKUP($B23182,[1]Content!$B$1:$D$1001,3,0)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VLOOKUP($B23183,[1]Content!$B$1:$D$1001,2,0)</f>
        <v>photo</v>
      </c>
      <c r="F23183" t="str">
        <f>VLOOKUP($B23183,[1]Content!$B$1:$D$1001,3,0)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VLOOKUP($B23184,[1]Content!$B$1:$D$1001,2,0)</f>
        <v>photo</v>
      </c>
      <c r="F23184" t="str">
        <f>VLOOKUP($B23184,[1]Content!$B$1:$D$1001,3,0)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VLOOKUP($B23185,[1]Content!$B$1:$D$1001,2,0)</f>
        <v>photo</v>
      </c>
      <c r="F23185" t="str">
        <f>VLOOKUP($B23185,[1]Content!$B$1:$D$1001,3,0)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VLOOKUP($B23186,[1]Content!$B$1:$D$1001,2,0)</f>
        <v>photo</v>
      </c>
      <c r="F23186" t="str">
        <f>VLOOKUP($B23186,[1]Content!$B$1:$D$1001,3,0)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VLOOKUP($B23187,[1]Content!$B$1:$D$1001,2,0)</f>
        <v>photo</v>
      </c>
      <c r="F23187" t="str">
        <f>VLOOKUP($B23187,[1]Content!$B$1:$D$1001,3,0)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VLOOKUP($B23188,[1]Content!$B$1:$D$1001,2,0)</f>
        <v>photo</v>
      </c>
      <c r="F23188" t="str">
        <f>VLOOKUP($B23188,[1]Content!$B$1:$D$1001,3,0)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VLOOKUP($B23189,[1]Content!$B$1:$D$1001,2,0)</f>
        <v>photo</v>
      </c>
      <c r="F23189" t="str">
        <f>VLOOKUP($B23189,[1]Content!$B$1:$D$1001,3,0)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VLOOKUP($B23190,[1]Content!$B$1:$D$1001,2,0)</f>
        <v>photo</v>
      </c>
      <c r="F23190" t="str">
        <f>VLOOKUP($B23190,[1]Content!$B$1:$D$1001,3,0)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VLOOKUP($B23191,[1]Content!$B$1:$D$1001,2,0)</f>
        <v>photo</v>
      </c>
      <c r="F23191" t="str">
        <f>VLOOKUP($B23191,[1]Content!$B$1:$D$1001,3,0)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VLOOKUP($B23192,[1]Content!$B$1:$D$1001,2,0)</f>
        <v>photo</v>
      </c>
      <c r="F23192" t="str">
        <f>VLOOKUP($B23192,[1]Content!$B$1:$D$1001,3,0)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VLOOKUP($B23193,[1]Content!$B$1:$D$1001,2,0)</f>
        <v>photo</v>
      </c>
      <c r="F23193" t="str">
        <f>VLOOKUP($B23193,[1]Content!$B$1:$D$1001,3,0)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VLOOKUP($B23194,[1]Content!$B$1:$D$1001,2,0)</f>
        <v>photo</v>
      </c>
      <c r="F23194" t="str">
        <f>VLOOKUP($B23194,[1]Content!$B$1:$D$1001,3,0)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VLOOKUP($B23195,[1]Content!$B$1:$D$1001,2,0)</f>
        <v>photo</v>
      </c>
      <c r="F23195" t="str">
        <f>VLOOKUP($B23195,[1]Content!$B$1:$D$1001,3,0)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VLOOKUP($B23196,[1]Content!$B$1:$D$1001,2,0)</f>
        <v>photo</v>
      </c>
      <c r="F23196" t="str">
        <f>VLOOKUP($B23196,[1]Content!$B$1:$D$1001,3,0)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VLOOKUP($B23197,[1]Content!$B$1:$D$1001,2,0)</f>
        <v>photo</v>
      </c>
      <c r="F23197" t="str">
        <f>VLOOKUP($B23197,[1]Content!$B$1:$D$1001,3,0)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VLOOKUP($B23198,[1]Content!$B$1:$D$1001,2,0)</f>
        <v>photo</v>
      </c>
      <c r="F23198" t="str">
        <f>VLOOKUP($B23198,[1]Content!$B$1:$D$1001,3,0)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VLOOKUP($B23199,[1]Content!$B$1:$D$1001,2,0)</f>
        <v>photo</v>
      </c>
      <c r="F23199" t="str">
        <f>VLOOKUP($B23199,[1]Content!$B$1:$D$1001,3,0)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VLOOKUP($B23200,[1]Content!$B$1:$D$1001,2,0)</f>
        <v>photo</v>
      </c>
      <c r="F23200" t="str">
        <f>VLOOKUP($B23200,[1]Content!$B$1:$D$1001,3,0)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VLOOKUP($B23201,[1]Content!$B$1:$D$1001,2,0)</f>
        <v>photo</v>
      </c>
      <c r="F23201" t="str">
        <f>VLOOKUP($B23201,[1]Content!$B$1:$D$1001,3,0)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VLOOKUP($B23202,[1]Content!$B$1:$D$1001,2,0)</f>
        <v>photo</v>
      </c>
      <c r="F23202" t="str">
        <f>VLOOKUP($B23202,[1]Content!$B$1:$D$1001,3,0)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VLOOKUP($B23203,[1]Content!$B$1:$D$1001,2,0)</f>
        <v>photo</v>
      </c>
      <c r="F23203" t="str">
        <f>VLOOKUP($B23203,[1]Content!$B$1:$D$1001,3,0)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VLOOKUP($B23204,[1]Content!$B$1:$D$1001,2,0)</f>
        <v>photo</v>
      </c>
      <c r="F23204" t="str">
        <f>VLOOKUP($B23204,[1]Content!$B$1:$D$1001,3,0)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VLOOKUP($B23205,[1]Content!$B$1:$D$1001,2,0)</f>
        <v>photo</v>
      </c>
      <c r="F23205" t="str">
        <f>VLOOKUP($B23205,[1]Content!$B$1:$D$1001,3,0)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VLOOKUP($B23206,[1]Content!$B$1:$D$1001,2,0)</f>
        <v>photo</v>
      </c>
      <c r="F23206" t="str">
        <f>VLOOKUP($B23206,[1]Content!$B$1:$D$1001,3,0)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VLOOKUP($B23207,[1]Content!$B$1:$D$1001,2,0)</f>
        <v>photo</v>
      </c>
      <c r="F23207" t="str">
        <f>VLOOKUP($B23207,[1]Content!$B$1:$D$1001,3,0)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VLOOKUP($B23208,[1]Content!$B$1:$D$1001,2,0)</f>
        <v>photo</v>
      </c>
      <c r="F23208" t="str">
        <f>VLOOKUP($B23208,[1]Content!$B$1:$D$1001,3,0)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VLOOKUP($B23209,[1]Content!$B$1:$D$1001,2,0)</f>
        <v>photo</v>
      </c>
      <c r="F23209" t="str">
        <f>VLOOKUP($B23209,[1]Content!$B$1:$D$1001,3,0)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VLOOKUP($B23210,[1]Content!$B$1:$D$1001,2,0)</f>
        <v>photo</v>
      </c>
      <c r="F23210" t="str">
        <f>VLOOKUP($B23210,[1]Content!$B$1:$D$1001,3,0)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VLOOKUP($B23211,[1]Content!$B$1:$D$1001,2,0)</f>
        <v>photo</v>
      </c>
      <c r="F23211" t="str">
        <f>VLOOKUP($B23211,[1]Content!$B$1:$D$1001,3,0)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VLOOKUP($B23212,[1]Content!$B$1:$D$1001,2,0)</f>
        <v>photo</v>
      </c>
      <c r="F23212" t="str">
        <f>VLOOKUP($B23212,[1]Content!$B$1:$D$1001,3,0)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VLOOKUP($B23213,[1]Content!$B$1:$D$1001,2,0)</f>
        <v>photo</v>
      </c>
      <c r="F23213" t="str">
        <f>VLOOKUP($B23213,[1]Content!$B$1:$D$1001,3,0)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VLOOKUP($B23214,[1]Content!$B$1:$D$1001,2,0)</f>
        <v>photo</v>
      </c>
      <c r="F23214" t="str">
        <f>VLOOKUP($B23214,[1]Content!$B$1:$D$1001,3,0)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VLOOKUP($B23215,[1]Content!$B$1:$D$1001,2,0)</f>
        <v>photo</v>
      </c>
      <c r="F23215" t="str">
        <f>VLOOKUP($B23215,[1]Content!$B$1:$D$1001,3,0)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VLOOKUP($B23216,[1]Content!$B$1:$D$1001,2,0)</f>
        <v>photo</v>
      </c>
      <c r="F23216" t="str">
        <f>VLOOKUP($B23216,[1]Content!$B$1:$D$1001,3,0)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VLOOKUP($B23217,[1]Content!$B$1:$D$1001,2,0)</f>
        <v>photo</v>
      </c>
      <c r="F23217" t="str">
        <f>VLOOKUP($B23217,[1]Content!$B$1:$D$1001,3,0)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VLOOKUP($B23218,[1]Content!$B$1:$D$1001,2,0)</f>
        <v>photo</v>
      </c>
      <c r="F23218" t="str">
        <f>VLOOKUP($B23218,[1]Content!$B$1:$D$1001,3,0)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VLOOKUP($B23219,[1]Content!$B$1:$D$1001,2,0)</f>
        <v>photo</v>
      </c>
      <c r="F23219" t="str">
        <f>VLOOKUP($B23219,[1]Content!$B$1:$D$1001,3,0)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VLOOKUP($B23220,[1]Content!$B$1:$D$1001,2,0)</f>
        <v>photo</v>
      </c>
      <c r="F23220" t="str">
        <f>VLOOKUP($B23220,[1]Content!$B$1:$D$1001,3,0)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VLOOKUP($B23221,[1]Content!$B$1:$D$1001,2,0)</f>
        <v>photo</v>
      </c>
      <c r="F23221" t="str">
        <f>VLOOKUP($B23221,[1]Content!$B$1:$D$1001,3,0)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VLOOKUP($B23222,[1]Content!$B$1:$D$1001,2,0)</f>
        <v>photo</v>
      </c>
      <c r="F23222" t="str">
        <f>VLOOKUP($B23222,[1]Content!$B$1:$D$1001,3,0)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VLOOKUP($B23223,[1]Content!$B$1:$D$1001,2,0)</f>
        <v>photo</v>
      </c>
      <c r="F23223" t="str">
        <f>VLOOKUP($B23223,[1]Content!$B$1:$D$1001,3,0)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VLOOKUP($B23224,[1]Content!$B$1:$D$1001,2,0)</f>
        <v>photo</v>
      </c>
      <c r="F23224" t="str">
        <f>VLOOKUP($B23224,[1]Content!$B$1:$D$1001,3,0)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VLOOKUP($B23225,[1]Content!$B$1:$D$1001,2,0)</f>
        <v>photo</v>
      </c>
      <c r="F23225" t="str">
        <f>VLOOKUP($B23225,[1]Content!$B$1:$D$1001,3,0)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VLOOKUP($B23226,[1]Content!$B$1:$D$1001,2,0)</f>
        <v>photo</v>
      </c>
      <c r="F23226" t="str">
        <f>VLOOKUP($B23226,[1]Content!$B$1:$D$1001,3,0)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VLOOKUP($B23227,[1]Content!$B$1:$D$1001,2,0)</f>
        <v>photo</v>
      </c>
      <c r="F23227" t="str">
        <f>VLOOKUP($B23227,[1]Content!$B$1:$D$1001,3,0)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VLOOKUP($B23228,[1]Content!$B$1:$D$1001,2,0)</f>
        <v>photo</v>
      </c>
      <c r="F23228" t="str">
        <f>VLOOKUP($B23228,[1]Content!$B$1:$D$1001,3,0)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VLOOKUP($B23229,[1]Content!$B$1:$D$1001,2,0)</f>
        <v>photo</v>
      </c>
      <c r="F23229" t="str">
        <f>VLOOKUP($B23229,[1]Content!$B$1:$D$1001,3,0)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VLOOKUP($B23230,[1]Content!$B$1:$D$1001,2,0)</f>
        <v>photo</v>
      </c>
      <c r="F23230" t="str">
        <f>VLOOKUP($B23230,[1]Content!$B$1:$D$1001,3,0)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VLOOKUP($B23231,[1]Content!$B$1:$D$1001,2,0)</f>
        <v>photo</v>
      </c>
      <c r="F23231" t="str">
        <f>VLOOKUP($B23231,[1]Content!$B$1:$D$1001,3,0)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VLOOKUP($B23232,[1]Content!$B$1:$D$1001,2,0)</f>
        <v>photo</v>
      </c>
      <c r="F23232" t="str">
        <f>VLOOKUP($B23232,[1]Content!$B$1:$D$1001,3,0)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VLOOKUP($B23233,[1]Content!$B$1:$D$1001,2,0)</f>
        <v>photo</v>
      </c>
      <c r="F23233" t="str">
        <f>VLOOKUP($B23233,[1]Content!$B$1:$D$1001,3,0)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VLOOKUP($B23234,[1]Content!$B$1:$D$1001,2,0)</f>
        <v>photo</v>
      </c>
      <c r="F23234" t="str">
        <f>VLOOKUP($B23234,[1]Content!$B$1:$D$1001,3,0)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VLOOKUP($B23235,[1]Content!$B$1:$D$1001,2,0)</f>
        <v>photo</v>
      </c>
      <c r="F23235" t="str">
        <f>VLOOKUP($B23235,[1]Content!$B$1:$D$1001,3,0)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VLOOKUP($B23236,[1]Content!$B$1:$D$1001,2,0)</f>
        <v>GIF</v>
      </c>
      <c r="F23236" t="str">
        <f>VLOOKUP($B23236,[1]Content!$B$1:$D$1001,3,0)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VLOOKUP($B23237,[1]Content!$B$1:$D$1001,2,0)</f>
        <v>GIF</v>
      </c>
      <c r="F23237" t="str">
        <f>VLOOKUP($B23237,[1]Content!$B$1:$D$1001,3,0)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VLOOKUP($B23238,[1]Content!$B$1:$D$1001,2,0)</f>
        <v>GIF</v>
      </c>
      <c r="F23238" t="str">
        <f>VLOOKUP($B23238,[1]Content!$B$1:$D$1001,3,0)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VLOOKUP($B23239,[1]Content!$B$1:$D$1001,2,0)</f>
        <v>GIF</v>
      </c>
      <c r="F23239" t="str">
        <f>VLOOKUP($B23239,[1]Content!$B$1:$D$1001,3,0)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VLOOKUP($B23240,[1]Content!$B$1:$D$1001,2,0)</f>
        <v>GIF</v>
      </c>
      <c r="F23240" t="str">
        <f>VLOOKUP($B23240,[1]Content!$B$1:$D$1001,3,0)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VLOOKUP($B23241,[1]Content!$B$1:$D$1001,2,0)</f>
        <v>GIF</v>
      </c>
      <c r="F23241" t="str">
        <f>VLOOKUP($B23241,[1]Content!$B$1:$D$1001,3,0)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VLOOKUP($B23242,[1]Content!$B$1:$D$1001,2,0)</f>
        <v>GIF</v>
      </c>
      <c r="F23242" t="str">
        <f>VLOOKUP($B23242,[1]Content!$B$1:$D$1001,3,0)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VLOOKUP($B23243,[1]Content!$B$1:$D$1001,2,0)</f>
        <v>GIF</v>
      </c>
      <c r="F23243" t="str">
        <f>VLOOKUP($B23243,[1]Content!$B$1:$D$1001,3,0)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VLOOKUP($B23244,[1]Content!$B$1:$D$1001,2,0)</f>
        <v>GIF</v>
      </c>
      <c r="F23244" t="str">
        <f>VLOOKUP($B23244,[1]Content!$B$1:$D$1001,3,0)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VLOOKUP($B23245,[1]Content!$B$1:$D$1001,2,0)</f>
        <v>GIF</v>
      </c>
      <c r="F23245" t="str">
        <f>VLOOKUP($B23245,[1]Content!$B$1:$D$1001,3,0)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VLOOKUP($B23246,[1]Content!$B$1:$D$1001,2,0)</f>
        <v>GIF</v>
      </c>
      <c r="F23246" t="str">
        <f>VLOOKUP($B23246,[1]Content!$B$1:$D$1001,3,0)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VLOOKUP($B23247,[1]Content!$B$1:$D$1001,2,0)</f>
        <v>GIF</v>
      </c>
      <c r="F23247" t="str">
        <f>VLOOKUP($B23247,[1]Content!$B$1:$D$1001,3,0)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VLOOKUP($B23248,[1]Content!$B$1:$D$1001,2,0)</f>
        <v>GIF</v>
      </c>
      <c r="F23248" t="str">
        <f>VLOOKUP($B23248,[1]Content!$B$1:$D$1001,3,0)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VLOOKUP($B23249,[1]Content!$B$1:$D$1001,2,0)</f>
        <v>GIF</v>
      </c>
      <c r="F23249" t="str">
        <f>VLOOKUP($B23249,[1]Content!$B$1:$D$1001,3,0)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VLOOKUP($B23250,[1]Content!$B$1:$D$1001,2,0)</f>
        <v>GIF</v>
      </c>
      <c r="F23250" t="str">
        <f>VLOOKUP($B23250,[1]Content!$B$1:$D$1001,3,0)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VLOOKUP($B23251,[1]Content!$B$1:$D$1001,2,0)</f>
        <v>GIF</v>
      </c>
      <c r="F23251" t="str">
        <f>VLOOKUP($B23251,[1]Content!$B$1:$D$1001,3,0)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VLOOKUP($B23252,[1]Content!$B$1:$D$1001,2,0)</f>
        <v>GIF</v>
      </c>
      <c r="F23252" t="str">
        <f>VLOOKUP($B23252,[1]Content!$B$1:$D$1001,3,0)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VLOOKUP($B23253,[1]Content!$B$1:$D$1001,2,0)</f>
        <v>GIF</v>
      </c>
      <c r="F23253" t="str">
        <f>VLOOKUP($B23253,[1]Content!$B$1:$D$1001,3,0)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VLOOKUP($B23254,[1]Content!$B$1:$D$1001,2,0)</f>
        <v>GIF</v>
      </c>
      <c r="F23254" t="str">
        <f>VLOOKUP($B23254,[1]Content!$B$1:$D$1001,3,0)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VLOOKUP($B23255,[1]Content!$B$1:$D$1001,2,0)</f>
        <v>GIF</v>
      </c>
      <c r="F23255" t="str">
        <f>VLOOKUP($B23255,[1]Content!$B$1:$D$1001,3,0)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VLOOKUP($B23256,[1]Content!$B$1:$D$1001,2,0)</f>
        <v>GIF</v>
      </c>
      <c r="F23256" t="str">
        <f>VLOOKUP($B23256,[1]Content!$B$1:$D$1001,3,0)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VLOOKUP($B23257,[1]Content!$B$1:$D$1001,2,0)</f>
        <v>GIF</v>
      </c>
      <c r="F23257" t="str">
        <f>VLOOKUP($B23257,[1]Content!$B$1:$D$1001,3,0)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VLOOKUP($B23258,[1]Content!$B$1:$D$1001,2,0)</f>
        <v>GIF</v>
      </c>
      <c r="F23258" t="str">
        <f>VLOOKUP($B23258,[1]Content!$B$1:$D$1001,3,0)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VLOOKUP($B23259,[1]Content!$B$1:$D$1001,2,0)</f>
        <v>GIF</v>
      </c>
      <c r="F23259" t="str">
        <f>VLOOKUP($B23259,[1]Content!$B$1:$D$1001,3,0)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VLOOKUP($B23260,[1]Content!$B$1:$D$1001,2,0)</f>
        <v>photo</v>
      </c>
      <c r="F23260" t="str">
        <f>VLOOKUP($B23260,[1]Content!$B$1:$D$1001,3,0)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VLOOKUP($B23261,[1]Content!$B$1:$D$1001,2,0)</f>
        <v>photo</v>
      </c>
      <c r="F23261" t="str">
        <f>VLOOKUP($B23261,[1]Content!$B$1:$D$1001,3,0)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VLOOKUP($B23262,[1]Content!$B$1:$D$1001,2,0)</f>
        <v>photo</v>
      </c>
      <c r="F23262" t="str">
        <f>VLOOKUP($B23262,[1]Content!$B$1:$D$1001,3,0)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VLOOKUP($B23263,[1]Content!$B$1:$D$1001,2,0)</f>
        <v>photo</v>
      </c>
      <c r="F23263" t="str">
        <f>VLOOKUP($B23263,[1]Content!$B$1:$D$1001,3,0)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VLOOKUP($B23264,[1]Content!$B$1:$D$1001,2,0)</f>
        <v>photo</v>
      </c>
      <c r="F23264" t="str">
        <f>VLOOKUP($B23264,[1]Content!$B$1:$D$1001,3,0)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VLOOKUP($B23265,[1]Content!$B$1:$D$1001,2,0)</f>
        <v>photo</v>
      </c>
      <c r="F23265" t="str">
        <f>VLOOKUP($B23265,[1]Content!$B$1:$D$1001,3,0)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VLOOKUP($B23266,[1]Content!$B$1:$D$1001,2,0)</f>
        <v>photo</v>
      </c>
      <c r="F23266" t="str">
        <f>VLOOKUP($B23266,[1]Content!$B$1:$D$1001,3,0)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VLOOKUP($B23267,[1]Content!$B$1:$D$1001,2,0)</f>
        <v>photo</v>
      </c>
      <c r="F23267" t="str">
        <f>VLOOKUP($B23267,[1]Content!$B$1:$D$1001,3,0)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VLOOKUP($B23268,[1]Content!$B$1:$D$1001,2,0)</f>
        <v>photo</v>
      </c>
      <c r="F23268" t="str">
        <f>VLOOKUP($B23268,[1]Content!$B$1:$D$1001,3,0)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VLOOKUP($B23269,[1]Content!$B$1:$D$1001,2,0)</f>
        <v>photo</v>
      </c>
      <c r="F23269" t="str">
        <f>VLOOKUP($B23269,[1]Content!$B$1:$D$1001,3,0)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VLOOKUP($B23270,[1]Content!$B$1:$D$1001,2,0)</f>
        <v>photo</v>
      </c>
      <c r="F23270" t="str">
        <f>VLOOKUP($B23270,[1]Content!$B$1:$D$1001,3,0)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VLOOKUP($B23271,[1]Content!$B$1:$D$1001,2,0)</f>
        <v>photo</v>
      </c>
      <c r="F23271" t="str">
        <f>VLOOKUP($B23271,[1]Content!$B$1:$D$1001,3,0)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VLOOKUP($B23272,[1]Content!$B$1:$D$1001,2,0)</f>
        <v>photo</v>
      </c>
      <c r="F23272" t="str">
        <f>VLOOKUP($B23272,[1]Content!$B$1:$D$1001,3,0)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VLOOKUP($B23273,[1]Content!$B$1:$D$1001,2,0)</f>
        <v>photo</v>
      </c>
      <c r="F23273" t="str">
        <f>VLOOKUP($B23273,[1]Content!$B$1:$D$1001,3,0)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VLOOKUP($B23274,[1]Content!$B$1:$D$1001,2,0)</f>
        <v>photo</v>
      </c>
      <c r="F23274" t="str">
        <f>VLOOKUP($B23274,[1]Content!$B$1:$D$1001,3,0)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VLOOKUP($B23275,[1]Content!$B$1:$D$1001,2,0)</f>
        <v>photo</v>
      </c>
      <c r="F23275" t="str">
        <f>VLOOKUP($B23275,[1]Content!$B$1:$D$1001,3,0)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VLOOKUP($B23276,[1]Content!$B$1:$D$1001,2,0)</f>
        <v>photo</v>
      </c>
      <c r="F23276" t="str">
        <f>VLOOKUP($B23276,[1]Content!$B$1:$D$1001,3,0)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VLOOKUP($B23277,[1]Content!$B$1:$D$1001,2,0)</f>
        <v>photo</v>
      </c>
      <c r="F23277" t="str">
        <f>VLOOKUP($B23277,[1]Content!$B$1:$D$1001,3,0)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VLOOKUP($B23278,[1]Content!$B$1:$D$1001,2,0)</f>
        <v>photo</v>
      </c>
      <c r="F23278" t="str">
        <f>VLOOKUP($B23278,[1]Content!$B$1:$D$1001,3,0)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VLOOKUP($B23279,[1]Content!$B$1:$D$1001,2,0)</f>
        <v>photo</v>
      </c>
      <c r="F23279" t="str">
        <f>VLOOKUP($B23279,[1]Content!$B$1:$D$1001,3,0)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VLOOKUP($B23280,[1]Content!$B$1:$D$1001,2,0)</f>
        <v>photo</v>
      </c>
      <c r="F23280" t="str">
        <f>VLOOKUP($B23280,[1]Content!$B$1:$D$1001,3,0)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VLOOKUP($B23281,[1]Content!$B$1:$D$1001,2,0)</f>
        <v>photo</v>
      </c>
      <c r="F23281" t="str">
        <f>VLOOKUP($B23281,[1]Content!$B$1:$D$1001,3,0)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VLOOKUP($B23282,[1]Content!$B$1:$D$1001,2,0)</f>
        <v>photo</v>
      </c>
      <c r="F23282" t="str">
        <f>VLOOKUP($B23282,[1]Content!$B$1:$D$1001,3,0)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VLOOKUP($B23283,[1]Content!$B$1:$D$1001,2,0)</f>
        <v>photo</v>
      </c>
      <c r="F23283" t="str">
        <f>VLOOKUP($B23283,[1]Content!$B$1:$D$1001,3,0)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VLOOKUP($B23284,[1]Content!$B$1:$D$1001,2,0)</f>
        <v>photo</v>
      </c>
      <c r="F23284" t="str">
        <f>VLOOKUP($B23284,[1]Content!$B$1:$D$1001,3,0)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VLOOKUP($B23285,[1]Content!$B$1:$D$1001,2,0)</f>
        <v>photo</v>
      </c>
      <c r="F23285" t="str">
        <f>VLOOKUP($B23285,[1]Content!$B$1:$D$1001,3,0)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VLOOKUP($B23286,[1]Content!$B$1:$D$1001,2,0)</f>
        <v>photo</v>
      </c>
      <c r="F23286" t="str">
        <f>VLOOKUP($B23286,[1]Content!$B$1:$D$1001,3,0)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VLOOKUP($B23287,[1]Content!$B$1:$D$1001,2,0)</f>
        <v>photo</v>
      </c>
      <c r="F23287" t="str">
        <f>VLOOKUP($B23287,[1]Content!$B$1:$D$1001,3,0)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VLOOKUP($B23288,[1]Content!$B$1:$D$1001,2,0)</f>
        <v>photo</v>
      </c>
      <c r="F23288" t="str">
        <f>VLOOKUP($B23288,[1]Content!$B$1:$D$1001,3,0)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VLOOKUP($B23289,[1]Content!$B$1:$D$1001,2,0)</f>
        <v>photo</v>
      </c>
      <c r="F23289" t="str">
        <f>VLOOKUP($B23289,[1]Content!$B$1:$D$1001,3,0)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VLOOKUP($B23290,[1]Content!$B$1:$D$1001,2,0)</f>
        <v>photo</v>
      </c>
      <c r="F23290" t="str">
        <f>VLOOKUP($B23290,[1]Content!$B$1:$D$1001,3,0)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VLOOKUP($B23291,[1]Content!$B$1:$D$1001,2,0)</f>
        <v>photo</v>
      </c>
      <c r="F23291" t="str">
        <f>VLOOKUP($B23291,[1]Content!$B$1:$D$1001,3,0)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VLOOKUP($B23292,[1]Content!$B$1:$D$1001,2,0)</f>
        <v>photo</v>
      </c>
      <c r="F23292" t="str">
        <f>VLOOKUP($B23292,[1]Content!$B$1:$D$1001,3,0)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VLOOKUP($B23293,[1]Content!$B$1:$D$1001,2,0)</f>
        <v>photo</v>
      </c>
      <c r="F23293" t="str">
        <f>VLOOKUP($B23293,[1]Content!$B$1:$D$1001,3,0)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VLOOKUP($B23294,[1]Content!$B$1:$D$1001,2,0)</f>
        <v>photo</v>
      </c>
      <c r="F23294" t="str">
        <f>VLOOKUP($B23294,[1]Content!$B$1:$D$1001,3,0)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VLOOKUP($B23295,[1]Content!$B$1:$D$1001,2,0)</f>
        <v>photo</v>
      </c>
      <c r="F23295" t="str">
        <f>VLOOKUP($B23295,[1]Content!$B$1:$D$1001,3,0)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VLOOKUP($B23296,[1]Content!$B$1:$D$1001,2,0)</f>
        <v>photo</v>
      </c>
      <c r="F23296" t="str">
        <f>VLOOKUP($B23296,[1]Content!$B$1:$D$1001,3,0)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VLOOKUP($B23297,[1]Content!$B$1:$D$1001,2,0)</f>
        <v>photo</v>
      </c>
      <c r="F23297" t="str">
        <f>VLOOKUP($B23297,[1]Content!$B$1:$D$1001,3,0)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VLOOKUP($B23298,[1]Content!$B$1:$D$1001,2,0)</f>
        <v>photo</v>
      </c>
      <c r="F23298" t="str">
        <f>VLOOKUP($B23298,[1]Content!$B$1:$D$1001,3,0)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VLOOKUP($B23299,[1]Content!$B$1:$D$1001,2,0)</f>
        <v>photo</v>
      </c>
      <c r="F23299" t="str">
        <f>VLOOKUP($B23299,[1]Content!$B$1:$D$1001,3,0)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VLOOKUP($B23300,[1]Content!$B$1:$D$1001,2,0)</f>
        <v>photo</v>
      </c>
      <c r="F23300" t="str">
        <f>VLOOKUP($B23300,[1]Content!$B$1:$D$1001,3,0)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VLOOKUP($B23301,[1]Content!$B$1:$D$1001,2,0)</f>
        <v>photo</v>
      </c>
      <c r="F23301" t="str">
        <f>VLOOKUP($B23301,[1]Content!$B$1:$D$1001,3,0)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VLOOKUP($B23302,[1]Content!$B$1:$D$1001,2,0)</f>
        <v>photo</v>
      </c>
      <c r="F23302" t="str">
        <f>VLOOKUP($B23302,[1]Content!$B$1:$D$1001,3,0)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VLOOKUP($B23303,[1]Content!$B$1:$D$1001,2,0)</f>
        <v>photo</v>
      </c>
      <c r="F23303" t="str">
        <f>VLOOKUP($B23303,[1]Content!$B$1:$D$1001,3,0)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VLOOKUP($B23304,[1]Content!$B$1:$D$1001,2,0)</f>
        <v>photo</v>
      </c>
      <c r="F23304" t="str">
        <f>VLOOKUP($B23304,[1]Content!$B$1:$D$1001,3,0)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VLOOKUP($B23305,[1]Content!$B$1:$D$1001,2,0)</f>
        <v>photo</v>
      </c>
      <c r="F23305" t="str">
        <f>VLOOKUP($B23305,[1]Content!$B$1:$D$1001,3,0)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VLOOKUP($B23306,[1]Content!$B$1:$D$1001,2,0)</f>
        <v>photo</v>
      </c>
      <c r="F23306" t="str">
        <f>VLOOKUP($B23306,[1]Content!$B$1:$D$1001,3,0)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VLOOKUP($B23307,[1]Content!$B$1:$D$1001,2,0)</f>
        <v>photo</v>
      </c>
      <c r="F23307" t="str">
        <f>VLOOKUP($B23307,[1]Content!$B$1:$D$1001,3,0)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VLOOKUP($B23308,[1]Content!$B$1:$D$1001,2,0)</f>
        <v>photo</v>
      </c>
      <c r="F23308" t="str">
        <f>VLOOKUP($B23308,[1]Content!$B$1:$D$1001,3,0)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VLOOKUP($B23309,[1]Content!$B$1:$D$1001,2,0)</f>
        <v>photo</v>
      </c>
      <c r="F23309" t="str">
        <f>VLOOKUP($B23309,[1]Content!$B$1:$D$1001,3,0)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VLOOKUP($B23310,[1]Content!$B$1:$D$1001,2,0)</f>
        <v>photo</v>
      </c>
      <c r="F23310" t="str">
        <f>VLOOKUP($B23310,[1]Content!$B$1:$D$1001,3,0)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VLOOKUP($B23311,[1]Content!$B$1:$D$1001,2,0)</f>
        <v>photo</v>
      </c>
      <c r="F23311" t="str">
        <f>VLOOKUP($B23311,[1]Content!$B$1:$D$1001,3,0)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VLOOKUP($B23312,[1]Content!$B$1:$D$1001,2,0)</f>
        <v>photo</v>
      </c>
      <c r="F23312" t="str">
        <f>VLOOKUP($B23312,[1]Content!$B$1:$D$1001,3,0)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VLOOKUP($B23313,[1]Content!$B$1:$D$1001,2,0)</f>
        <v>photo</v>
      </c>
      <c r="F23313" t="str">
        <f>VLOOKUP($B23313,[1]Content!$B$1:$D$1001,3,0)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VLOOKUP($B23314,[1]Content!$B$1:$D$1001,2,0)</f>
        <v>photo</v>
      </c>
      <c r="F23314" t="str">
        <f>VLOOKUP($B23314,[1]Content!$B$1:$D$1001,3,0)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VLOOKUP($B23315,[1]Content!$B$1:$D$1001,2,0)</f>
        <v>photo</v>
      </c>
      <c r="F23315" t="str">
        <f>VLOOKUP($B23315,[1]Content!$B$1:$D$1001,3,0)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VLOOKUP($B23316,[1]Content!$B$1:$D$1001,2,0)</f>
        <v>photo</v>
      </c>
      <c r="F23316" t="str">
        <f>VLOOKUP($B23316,[1]Content!$B$1:$D$1001,3,0)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VLOOKUP($B23317,[1]Content!$B$1:$D$1001,2,0)</f>
        <v>photo</v>
      </c>
      <c r="F23317" t="str">
        <f>VLOOKUP($B23317,[1]Content!$B$1:$D$1001,3,0)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VLOOKUP($B23318,[1]Content!$B$1:$D$1001,2,0)</f>
        <v>photo</v>
      </c>
      <c r="F23318" t="str">
        <f>VLOOKUP($B23318,[1]Content!$B$1:$D$1001,3,0)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VLOOKUP($B23319,[1]Content!$B$1:$D$1001,2,0)</f>
        <v>photo</v>
      </c>
      <c r="F23319" t="str">
        <f>VLOOKUP($B23319,[1]Content!$B$1:$D$1001,3,0)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VLOOKUP($B23320,[1]Content!$B$1:$D$1001,2,0)</f>
        <v>video</v>
      </c>
      <c r="F23320" t="str">
        <f>VLOOKUP($B23320,[1]Content!$B$1:$D$1001,3,0)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VLOOKUP($B23321,[1]Content!$B$1:$D$1001,2,0)</f>
        <v>video</v>
      </c>
      <c r="F23321" t="str">
        <f>VLOOKUP($B23321,[1]Content!$B$1:$D$1001,3,0)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VLOOKUP($B23322,[1]Content!$B$1:$D$1001,2,0)</f>
        <v>video</v>
      </c>
      <c r="F23322" t="str">
        <f>VLOOKUP($B23322,[1]Content!$B$1:$D$1001,3,0)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VLOOKUP($B23323,[1]Content!$B$1:$D$1001,2,0)</f>
        <v>video</v>
      </c>
      <c r="F23323" t="str">
        <f>VLOOKUP($B23323,[1]Content!$B$1:$D$1001,3,0)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VLOOKUP($B23324,[1]Content!$B$1:$D$1001,2,0)</f>
        <v>video</v>
      </c>
      <c r="F23324" t="str">
        <f>VLOOKUP($B23324,[1]Content!$B$1:$D$1001,3,0)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VLOOKUP($B23325,[1]Content!$B$1:$D$1001,2,0)</f>
        <v>video</v>
      </c>
      <c r="F23325" t="str">
        <f>VLOOKUP($B23325,[1]Content!$B$1:$D$1001,3,0)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VLOOKUP($B23326,[1]Content!$B$1:$D$1001,2,0)</f>
        <v>video</v>
      </c>
      <c r="F23326" t="str">
        <f>VLOOKUP($B23326,[1]Content!$B$1:$D$1001,3,0)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VLOOKUP($B23327,[1]Content!$B$1:$D$1001,2,0)</f>
        <v>video</v>
      </c>
      <c r="F23327" t="str">
        <f>VLOOKUP($B23327,[1]Content!$B$1:$D$1001,3,0)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VLOOKUP($B23328,[1]Content!$B$1:$D$1001,2,0)</f>
        <v>video</v>
      </c>
      <c r="F23328" t="str">
        <f>VLOOKUP($B23328,[1]Content!$B$1:$D$1001,3,0)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VLOOKUP($B23329,[1]Content!$B$1:$D$1001,2,0)</f>
        <v>video</v>
      </c>
      <c r="F23329" t="str">
        <f>VLOOKUP($B23329,[1]Content!$B$1:$D$1001,3,0)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VLOOKUP($B23330,[1]Content!$B$1:$D$1001,2,0)</f>
        <v>video</v>
      </c>
      <c r="F23330" t="str">
        <f>VLOOKUP($B23330,[1]Content!$B$1:$D$1001,3,0)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VLOOKUP($B23331,[1]Content!$B$1:$D$1001,2,0)</f>
        <v>video</v>
      </c>
      <c r="F23331" t="str">
        <f>VLOOKUP($B23331,[1]Content!$B$1:$D$1001,3,0)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VLOOKUP($B23332,[1]Content!$B$1:$D$1001,2,0)</f>
        <v>video</v>
      </c>
      <c r="F23332" t="str">
        <f>VLOOKUP($B23332,[1]Content!$B$1:$D$1001,3,0)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VLOOKUP($B23333,[1]Content!$B$1:$D$1001,2,0)</f>
        <v>video</v>
      </c>
      <c r="F23333" t="str">
        <f>VLOOKUP($B23333,[1]Content!$B$1:$D$1001,3,0)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VLOOKUP($B23334,[1]Content!$B$1:$D$1001,2,0)</f>
        <v>video</v>
      </c>
      <c r="F23334" t="str">
        <f>VLOOKUP($B23334,[1]Content!$B$1:$D$1001,3,0)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VLOOKUP($B23335,[1]Content!$B$1:$D$1001,2,0)</f>
        <v>video</v>
      </c>
      <c r="F23335" t="str">
        <f>VLOOKUP($B23335,[1]Content!$B$1:$D$1001,3,0)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VLOOKUP($B23336,[1]Content!$B$1:$D$1001,2,0)</f>
        <v>video</v>
      </c>
      <c r="F23336" t="str">
        <f>VLOOKUP($B23336,[1]Content!$B$1:$D$1001,3,0)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VLOOKUP($B23337,[1]Content!$B$1:$D$1001,2,0)</f>
        <v>video</v>
      </c>
      <c r="F23337" t="str">
        <f>VLOOKUP($B23337,[1]Content!$B$1:$D$1001,3,0)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VLOOKUP($B23338,[1]Content!$B$1:$D$1001,2,0)</f>
        <v>video</v>
      </c>
      <c r="F23338" t="str">
        <f>VLOOKUP($B23338,[1]Content!$B$1:$D$1001,3,0)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VLOOKUP($B23339,[1]Content!$B$1:$D$1001,2,0)</f>
        <v>video</v>
      </c>
      <c r="F23339" t="str">
        <f>VLOOKUP($B23339,[1]Content!$B$1:$D$1001,3,0)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VLOOKUP($B23340,[1]Content!$B$1:$D$1001,2,0)</f>
        <v>video</v>
      </c>
      <c r="F23340" t="str">
        <f>VLOOKUP($B23340,[1]Content!$B$1:$D$1001,3,0)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VLOOKUP($B23341,[1]Content!$B$1:$D$1001,2,0)</f>
        <v>video</v>
      </c>
      <c r="F23341" t="str">
        <f>VLOOKUP($B23341,[1]Content!$B$1:$D$1001,3,0)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VLOOKUP($B23342,[1]Content!$B$1:$D$1001,2,0)</f>
        <v>video</v>
      </c>
      <c r="F23342" t="str">
        <f>VLOOKUP($B23342,[1]Content!$B$1:$D$1001,3,0)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VLOOKUP($B23343,[1]Content!$B$1:$D$1001,2,0)</f>
        <v>video</v>
      </c>
      <c r="F23343" t="str">
        <f>VLOOKUP($B23343,[1]Content!$B$1:$D$1001,3,0)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VLOOKUP($B23344,[1]Content!$B$1:$D$1001,2,0)</f>
        <v>video</v>
      </c>
      <c r="F23344" t="str">
        <f>VLOOKUP($B23344,[1]Content!$B$1:$D$1001,3,0)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VLOOKUP($B23345,[1]Content!$B$1:$D$1001,2,0)</f>
        <v>video</v>
      </c>
      <c r="F23345" t="str">
        <f>VLOOKUP($B23345,[1]Content!$B$1:$D$1001,3,0)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VLOOKUP($B23346,[1]Content!$B$1:$D$1001,2,0)</f>
        <v>video</v>
      </c>
      <c r="F23346" t="str">
        <f>VLOOKUP($B23346,[1]Content!$B$1:$D$1001,3,0)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VLOOKUP($B23347,[1]Content!$B$1:$D$1001,2,0)</f>
        <v>video</v>
      </c>
      <c r="F23347" t="str">
        <f>VLOOKUP($B23347,[1]Content!$B$1:$D$1001,3,0)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VLOOKUP($B23348,[1]Content!$B$1:$D$1001,2,0)</f>
        <v>video</v>
      </c>
      <c r="F23348" t="str">
        <f>VLOOKUP($B23348,[1]Content!$B$1:$D$1001,3,0)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VLOOKUP($B23349,[1]Content!$B$1:$D$1001,2,0)</f>
        <v>video</v>
      </c>
      <c r="F23349" t="str">
        <f>VLOOKUP($B23349,[1]Content!$B$1:$D$1001,3,0)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VLOOKUP($B23350,[1]Content!$B$1:$D$1001,2,0)</f>
        <v>video</v>
      </c>
      <c r="F23350" t="str">
        <f>VLOOKUP($B23350,[1]Content!$B$1:$D$1001,3,0)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VLOOKUP($B23351,[1]Content!$B$1:$D$1001,2,0)</f>
        <v>video</v>
      </c>
      <c r="F23351" t="str">
        <f>VLOOKUP($B23351,[1]Content!$B$1:$D$1001,3,0)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VLOOKUP($B23352,[1]Content!$B$1:$D$1001,2,0)</f>
        <v>video</v>
      </c>
      <c r="F23352" t="str">
        <f>VLOOKUP($B23352,[1]Content!$B$1:$D$1001,3,0)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VLOOKUP($B23353,[1]Content!$B$1:$D$1001,2,0)</f>
        <v>video</v>
      </c>
      <c r="F23353" t="str">
        <f>VLOOKUP($B23353,[1]Content!$B$1:$D$1001,3,0)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VLOOKUP($B23354,[1]Content!$B$1:$D$1001,2,0)</f>
        <v>video</v>
      </c>
      <c r="F23354" t="str">
        <f>VLOOKUP($B23354,[1]Content!$B$1:$D$1001,3,0)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VLOOKUP($B23355,[1]Content!$B$1:$D$1001,2,0)</f>
        <v>video</v>
      </c>
      <c r="F23355" t="str">
        <f>VLOOKUP($B23355,[1]Content!$B$1:$D$1001,3,0)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VLOOKUP($B23356,[1]Content!$B$1:$D$1001,2,0)</f>
        <v>video</v>
      </c>
      <c r="F23356" t="str">
        <f>VLOOKUP($B23356,[1]Content!$B$1:$D$1001,3,0)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VLOOKUP($B23357,[1]Content!$B$1:$D$1001,2,0)</f>
        <v>video</v>
      </c>
      <c r="F23357" t="str">
        <f>VLOOKUP($B23357,[1]Content!$B$1:$D$1001,3,0)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VLOOKUP($B23358,[1]Content!$B$1:$D$1001,2,0)</f>
        <v>video</v>
      </c>
      <c r="F23358" t="str">
        <f>VLOOKUP($B23358,[1]Content!$B$1:$D$1001,3,0)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VLOOKUP($B23359,[1]Content!$B$1:$D$1001,2,0)</f>
        <v>video</v>
      </c>
      <c r="F23359" t="str">
        <f>VLOOKUP($B23359,[1]Content!$B$1:$D$1001,3,0)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VLOOKUP($B23360,[1]Content!$B$1:$D$1001,2,0)</f>
        <v>photo</v>
      </c>
      <c r="F23360" t="str">
        <f>VLOOKUP($B23360,[1]Content!$B$1:$D$1001,3,0)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VLOOKUP($B23361,[1]Content!$B$1:$D$1001,2,0)</f>
        <v>photo</v>
      </c>
      <c r="F23361" t="str">
        <f>VLOOKUP($B23361,[1]Content!$B$1:$D$1001,3,0)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VLOOKUP($B23362,[1]Content!$B$1:$D$1001,2,0)</f>
        <v>photo</v>
      </c>
      <c r="F23362" t="str">
        <f>VLOOKUP($B23362,[1]Content!$B$1:$D$1001,3,0)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VLOOKUP($B23363,[1]Content!$B$1:$D$1001,2,0)</f>
        <v>photo</v>
      </c>
      <c r="F23363" t="str">
        <f>VLOOKUP($B23363,[1]Content!$B$1:$D$1001,3,0)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VLOOKUP($B23364,[1]Content!$B$1:$D$1001,2,0)</f>
        <v>photo</v>
      </c>
      <c r="F23364" t="str">
        <f>VLOOKUP($B23364,[1]Content!$B$1:$D$1001,3,0)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VLOOKUP($B23365,[1]Content!$B$1:$D$1001,2,0)</f>
        <v>photo</v>
      </c>
      <c r="F23365" t="str">
        <f>VLOOKUP($B23365,[1]Content!$B$1:$D$1001,3,0)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VLOOKUP($B23366,[1]Content!$B$1:$D$1001,2,0)</f>
        <v>photo</v>
      </c>
      <c r="F23366" t="str">
        <f>VLOOKUP($B23366,[1]Content!$B$1:$D$1001,3,0)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VLOOKUP($B23367,[1]Content!$B$1:$D$1001,2,0)</f>
        <v>photo</v>
      </c>
      <c r="F23367" t="str">
        <f>VLOOKUP($B23367,[1]Content!$B$1:$D$1001,3,0)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VLOOKUP($B23368,[1]Content!$B$1:$D$1001,2,0)</f>
        <v>photo</v>
      </c>
      <c r="F23368" t="str">
        <f>VLOOKUP($B23368,[1]Content!$B$1:$D$1001,3,0)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VLOOKUP($B23369,[1]Content!$B$1:$D$1001,2,0)</f>
        <v>photo</v>
      </c>
      <c r="F23369" t="str">
        <f>VLOOKUP($B23369,[1]Content!$B$1:$D$1001,3,0)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VLOOKUP($B23370,[1]Content!$B$1:$D$1001,2,0)</f>
        <v>photo</v>
      </c>
      <c r="F23370" t="str">
        <f>VLOOKUP($B23370,[1]Content!$B$1:$D$1001,3,0)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VLOOKUP($B23371,[1]Content!$B$1:$D$1001,2,0)</f>
        <v>photo</v>
      </c>
      <c r="F23371" t="str">
        <f>VLOOKUP($B23371,[1]Content!$B$1:$D$1001,3,0)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VLOOKUP($B23372,[1]Content!$B$1:$D$1001,2,0)</f>
        <v>photo</v>
      </c>
      <c r="F23372" t="str">
        <f>VLOOKUP($B23372,[1]Content!$B$1:$D$1001,3,0)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VLOOKUP($B23373,[1]Content!$B$1:$D$1001,2,0)</f>
        <v>photo</v>
      </c>
      <c r="F23373" t="str">
        <f>VLOOKUP($B23373,[1]Content!$B$1:$D$1001,3,0)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VLOOKUP($B23374,[1]Content!$B$1:$D$1001,2,0)</f>
        <v>photo</v>
      </c>
      <c r="F23374" t="str">
        <f>VLOOKUP($B23374,[1]Content!$B$1:$D$1001,3,0)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VLOOKUP($B23375,[1]Content!$B$1:$D$1001,2,0)</f>
        <v>photo</v>
      </c>
      <c r="F23375" t="str">
        <f>VLOOKUP($B23375,[1]Content!$B$1:$D$1001,3,0)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VLOOKUP($B23376,[1]Content!$B$1:$D$1001,2,0)</f>
        <v>photo</v>
      </c>
      <c r="F23376" t="str">
        <f>VLOOKUP($B23376,[1]Content!$B$1:$D$1001,3,0)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VLOOKUP($B23377,[1]Content!$B$1:$D$1001,2,0)</f>
        <v>photo</v>
      </c>
      <c r="F23377" t="str">
        <f>VLOOKUP($B23377,[1]Content!$B$1:$D$1001,3,0)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VLOOKUP($B23378,[1]Content!$B$1:$D$1001,2,0)</f>
        <v>photo</v>
      </c>
      <c r="F23378" t="str">
        <f>VLOOKUP($B23378,[1]Content!$B$1:$D$1001,3,0)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VLOOKUP($B23379,[1]Content!$B$1:$D$1001,2,0)</f>
        <v>photo</v>
      </c>
      <c r="F23379" t="str">
        <f>VLOOKUP($B23379,[1]Content!$B$1:$D$1001,3,0)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VLOOKUP($B23380,[1]Content!$B$1:$D$1001,2,0)</f>
        <v>photo</v>
      </c>
      <c r="F23380" t="str">
        <f>VLOOKUP($B23380,[1]Content!$B$1:$D$1001,3,0)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VLOOKUP($B23381,[1]Content!$B$1:$D$1001,2,0)</f>
        <v>photo</v>
      </c>
      <c r="F23381" t="str">
        <f>VLOOKUP($B23381,[1]Content!$B$1:$D$1001,3,0)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VLOOKUP($B23382,[1]Content!$B$1:$D$1001,2,0)</f>
        <v>photo</v>
      </c>
      <c r="F23382" t="str">
        <f>VLOOKUP($B23382,[1]Content!$B$1:$D$1001,3,0)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VLOOKUP($B23383,[1]Content!$B$1:$D$1001,2,0)</f>
        <v>photo</v>
      </c>
      <c r="F23383" t="str">
        <f>VLOOKUP($B23383,[1]Content!$B$1:$D$1001,3,0)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VLOOKUP($B23384,[1]Content!$B$1:$D$1001,2,0)</f>
        <v>photo</v>
      </c>
      <c r="F23384" t="str">
        <f>VLOOKUP($B23384,[1]Content!$B$1:$D$1001,3,0)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VLOOKUP($B23385,[1]Content!$B$1:$D$1001,2,0)</f>
        <v>photo</v>
      </c>
      <c r="F23385" t="str">
        <f>VLOOKUP($B23385,[1]Content!$B$1:$D$1001,3,0)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VLOOKUP($B23386,[1]Content!$B$1:$D$1001,2,0)</f>
        <v>photo</v>
      </c>
      <c r="F23386" t="str">
        <f>VLOOKUP($B23386,[1]Content!$B$1:$D$1001,3,0)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VLOOKUP($B23387,[1]Content!$B$1:$D$1001,2,0)</f>
        <v>photo</v>
      </c>
      <c r="F23387" t="str">
        <f>VLOOKUP($B23387,[1]Content!$B$1:$D$1001,3,0)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VLOOKUP($B23388,[1]Content!$B$1:$D$1001,2,0)</f>
        <v>photo</v>
      </c>
      <c r="F23388" t="str">
        <f>VLOOKUP($B23388,[1]Content!$B$1:$D$1001,3,0)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VLOOKUP($B23389,[1]Content!$B$1:$D$1001,2,0)</f>
        <v>GIF</v>
      </c>
      <c r="F23389" t="str">
        <f>VLOOKUP($B23389,[1]Content!$B$1:$D$1001,3,0)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VLOOKUP($B23390,[1]Content!$B$1:$D$1001,2,0)</f>
        <v>GIF</v>
      </c>
      <c r="F23390" t="str">
        <f>VLOOKUP($B23390,[1]Content!$B$1:$D$1001,3,0)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VLOOKUP($B23391,[1]Content!$B$1:$D$1001,2,0)</f>
        <v>GIF</v>
      </c>
      <c r="F23391" t="str">
        <f>VLOOKUP($B23391,[1]Content!$B$1:$D$1001,3,0)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VLOOKUP($B23392,[1]Content!$B$1:$D$1001,2,0)</f>
        <v>GIF</v>
      </c>
      <c r="F23392" t="str">
        <f>VLOOKUP($B23392,[1]Content!$B$1:$D$1001,3,0)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VLOOKUP($B23393,[1]Content!$B$1:$D$1001,2,0)</f>
        <v>GIF</v>
      </c>
      <c r="F23393" t="str">
        <f>VLOOKUP($B23393,[1]Content!$B$1:$D$1001,3,0)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VLOOKUP($B23394,[1]Content!$B$1:$D$1001,2,0)</f>
        <v>GIF</v>
      </c>
      <c r="F23394" t="str">
        <f>VLOOKUP($B23394,[1]Content!$B$1:$D$1001,3,0)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VLOOKUP($B23395,[1]Content!$B$1:$D$1001,2,0)</f>
        <v>GIF</v>
      </c>
      <c r="F23395" t="str">
        <f>VLOOKUP($B23395,[1]Content!$B$1:$D$1001,3,0)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VLOOKUP($B23396,[1]Content!$B$1:$D$1001,2,0)</f>
        <v>GIF</v>
      </c>
      <c r="F23396" t="str">
        <f>VLOOKUP($B23396,[1]Content!$B$1:$D$1001,3,0)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VLOOKUP($B23397,[1]Content!$B$1:$D$1001,2,0)</f>
        <v>GIF</v>
      </c>
      <c r="F23397" t="str">
        <f>VLOOKUP($B23397,[1]Content!$B$1:$D$1001,3,0)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VLOOKUP($B23398,[1]Content!$B$1:$D$1001,2,0)</f>
        <v>GIF</v>
      </c>
      <c r="F23398" t="str">
        <f>VLOOKUP($B23398,[1]Content!$B$1:$D$1001,3,0)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VLOOKUP($B23399,[1]Content!$B$1:$D$1001,2,0)</f>
        <v>GIF</v>
      </c>
      <c r="F23399" t="str">
        <f>VLOOKUP($B23399,[1]Content!$B$1:$D$1001,3,0)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VLOOKUP($B23400,[1]Content!$B$1:$D$1001,2,0)</f>
        <v>GIF</v>
      </c>
      <c r="F23400" t="str">
        <f>VLOOKUP($B23400,[1]Content!$B$1:$D$1001,3,0)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VLOOKUP($B23401,[1]Content!$B$1:$D$1001,2,0)</f>
        <v>GIF</v>
      </c>
      <c r="F23401" t="str">
        <f>VLOOKUP($B23401,[1]Content!$B$1:$D$1001,3,0)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VLOOKUP($B23402,[1]Content!$B$1:$D$1001,2,0)</f>
        <v>GIF</v>
      </c>
      <c r="F23402" t="str">
        <f>VLOOKUP($B23402,[1]Content!$B$1:$D$1001,3,0)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VLOOKUP($B23403,[1]Content!$B$1:$D$1001,2,0)</f>
        <v>GIF</v>
      </c>
      <c r="F23403" t="str">
        <f>VLOOKUP($B23403,[1]Content!$B$1:$D$1001,3,0)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VLOOKUP($B23404,[1]Content!$B$1:$D$1001,2,0)</f>
        <v>GIF</v>
      </c>
      <c r="F23404" t="str">
        <f>VLOOKUP($B23404,[1]Content!$B$1:$D$1001,3,0)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VLOOKUP($B23405,[1]Content!$B$1:$D$1001,2,0)</f>
        <v>GIF</v>
      </c>
      <c r="F23405" t="str">
        <f>VLOOKUP($B23405,[1]Content!$B$1:$D$1001,3,0)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VLOOKUP($B23406,[1]Content!$B$1:$D$1001,2,0)</f>
        <v>GIF</v>
      </c>
      <c r="F23406" t="str">
        <f>VLOOKUP($B23406,[1]Content!$B$1:$D$1001,3,0)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VLOOKUP($B23407,[1]Content!$B$1:$D$1001,2,0)</f>
        <v>GIF</v>
      </c>
      <c r="F23407" t="str">
        <f>VLOOKUP($B23407,[1]Content!$B$1:$D$1001,3,0)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VLOOKUP($B23408,[1]Content!$B$1:$D$1001,2,0)</f>
        <v>GIF</v>
      </c>
      <c r="F23408" t="str">
        <f>VLOOKUP($B23408,[1]Content!$B$1:$D$1001,3,0)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VLOOKUP($B23409,[1]Content!$B$1:$D$1001,2,0)</f>
        <v>GIF</v>
      </c>
      <c r="F23409" t="str">
        <f>VLOOKUP($B23409,[1]Content!$B$1:$D$1001,3,0)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VLOOKUP($B23410,[1]Content!$B$1:$D$1001,2,0)</f>
        <v>GIF</v>
      </c>
      <c r="F23410" t="str">
        <f>VLOOKUP($B23410,[1]Content!$B$1:$D$1001,3,0)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VLOOKUP($B23411,[1]Content!$B$1:$D$1001,2,0)</f>
        <v>GIF</v>
      </c>
      <c r="F23411" t="str">
        <f>VLOOKUP($B23411,[1]Content!$B$1:$D$1001,3,0)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VLOOKUP($B23412,[1]Content!$B$1:$D$1001,2,0)</f>
        <v>GIF</v>
      </c>
      <c r="F23412" t="str">
        <f>VLOOKUP($B23412,[1]Content!$B$1:$D$1001,3,0)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VLOOKUP($B23413,[1]Content!$B$1:$D$1001,2,0)</f>
        <v>GIF</v>
      </c>
      <c r="F23413" t="str">
        <f>VLOOKUP($B23413,[1]Content!$B$1:$D$1001,3,0)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VLOOKUP($B23414,[1]Content!$B$1:$D$1001,2,0)</f>
        <v>GIF</v>
      </c>
      <c r="F23414" t="str">
        <f>VLOOKUP($B23414,[1]Content!$B$1:$D$1001,3,0)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VLOOKUP($B23415,[1]Content!$B$1:$D$1001,2,0)</f>
        <v>GIF</v>
      </c>
      <c r="F23415" t="str">
        <f>VLOOKUP($B23415,[1]Content!$B$1:$D$1001,3,0)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VLOOKUP($B23416,[1]Content!$B$1:$D$1001,2,0)</f>
        <v>GIF</v>
      </c>
      <c r="F23416" t="str">
        <f>VLOOKUP($B23416,[1]Content!$B$1:$D$1001,3,0)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VLOOKUP($B23417,[1]Content!$B$1:$D$1001,2,0)</f>
        <v>GIF</v>
      </c>
      <c r="F23417" t="str">
        <f>VLOOKUP($B23417,[1]Content!$B$1:$D$1001,3,0)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VLOOKUP($B23418,[1]Content!$B$1:$D$1001,2,0)</f>
        <v>GIF</v>
      </c>
      <c r="F23418" t="str">
        <f>VLOOKUP($B23418,[1]Content!$B$1:$D$1001,3,0)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VLOOKUP($B23419,[1]Content!$B$1:$D$1001,2,0)</f>
        <v>GIF</v>
      </c>
      <c r="F23419" t="str">
        <f>VLOOKUP($B23419,[1]Content!$B$1:$D$1001,3,0)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VLOOKUP($B23420,[1]Content!$B$1:$D$1001,2,0)</f>
        <v>GIF</v>
      </c>
      <c r="F23420" t="str">
        <f>VLOOKUP($B23420,[1]Content!$B$1:$D$1001,3,0)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VLOOKUP($B23421,[1]Content!$B$1:$D$1001,2,0)</f>
        <v>GIF</v>
      </c>
      <c r="F23421" t="str">
        <f>VLOOKUP($B23421,[1]Content!$B$1:$D$1001,3,0)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VLOOKUP($B23422,[1]Content!$B$1:$D$1001,2,0)</f>
        <v>GIF</v>
      </c>
      <c r="F23422" t="str">
        <f>VLOOKUP($B23422,[1]Content!$B$1:$D$1001,3,0)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VLOOKUP($B23423,[1]Content!$B$1:$D$1001,2,0)</f>
        <v>GIF</v>
      </c>
      <c r="F23423" t="str">
        <f>VLOOKUP($B23423,[1]Content!$B$1:$D$1001,3,0)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VLOOKUP($B23424,[1]Content!$B$1:$D$1001,2,0)</f>
        <v>GIF</v>
      </c>
      <c r="F23424" t="str">
        <f>VLOOKUP($B23424,[1]Content!$B$1:$D$1001,3,0)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VLOOKUP($B23425,[1]Content!$B$1:$D$1001,2,0)</f>
        <v>GIF</v>
      </c>
      <c r="F23425" t="str">
        <f>VLOOKUP($B23425,[1]Content!$B$1:$D$1001,3,0)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VLOOKUP($B23426,[1]Content!$B$1:$D$1001,2,0)</f>
        <v>GIF</v>
      </c>
      <c r="F23426" t="str">
        <f>VLOOKUP($B23426,[1]Content!$B$1:$D$1001,3,0)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VLOOKUP($B23427,[1]Content!$B$1:$D$1001,2,0)</f>
        <v>GIF</v>
      </c>
      <c r="F23427" t="str">
        <f>VLOOKUP($B23427,[1]Content!$B$1:$D$1001,3,0)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VLOOKUP($B23428,[1]Content!$B$1:$D$1001,2,0)</f>
        <v>GIF</v>
      </c>
      <c r="F23428" t="str">
        <f>VLOOKUP($B23428,[1]Content!$B$1:$D$1001,3,0)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VLOOKUP($B23429,[1]Content!$B$1:$D$1001,2,0)</f>
        <v>GIF</v>
      </c>
      <c r="F23429" t="str">
        <f>VLOOKUP($B23429,[1]Content!$B$1:$D$1001,3,0)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VLOOKUP($B23430,[1]Content!$B$1:$D$1001,2,0)</f>
        <v>GIF</v>
      </c>
      <c r="F23430" t="str">
        <f>VLOOKUP($B23430,[1]Content!$B$1:$D$1001,3,0)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VLOOKUP($B23431,[1]Content!$B$1:$D$1001,2,0)</f>
        <v>GIF</v>
      </c>
      <c r="F23431" t="str">
        <f>VLOOKUP($B23431,[1]Content!$B$1:$D$1001,3,0)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VLOOKUP($B23432,[1]Content!$B$1:$D$1001,2,0)</f>
        <v>GIF</v>
      </c>
      <c r="F23432" t="str">
        <f>VLOOKUP($B23432,[1]Content!$B$1:$D$1001,3,0)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VLOOKUP($B23433,[1]Content!$B$1:$D$1001,2,0)</f>
        <v>audio</v>
      </c>
      <c r="F23433" t="str">
        <f>VLOOKUP($B23433,[1]Content!$B$1:$D$1001,3,0)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VLOOKUP($B23434,[1]Content!$B$1:$D$1001,2,0)</f>
        <v>audio</v>
      </c>
      <c r="F23434" t="str">
        <f>VLOOKUP($B23434,[1]Content!$B$1:$D$1001,3,0)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VLOOKUP($B23435,[1]Content!$B$1:$D$1001,2,0)</f>
        <v>audio</v>
      </c>
      <c r="F23435" t="str">
        <f>VLOOKUP($B23435,[1]Content!$B$1:$D$1001,3,0)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VLOOKUP($B23436,[1]Content!$B$1:$D$1001,2,0)</f>
        <v>audio</v>
      </c>
      <c r="F23436" t="str">
        <f>VLOOKUP($B23436,[1]Content!$B$1:$D$1001,3,0)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VLOOKUP($B23437,[1]Content!$B$1:$D$1001,2,0)</f>
        <v>audio</v>
      </c>
      <c r="F23437" t="str">
        <f>VLOOKUP($B23437,[1]Content!$B$1:$D$1001,3,0)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VLOOKUP($B23438,[1]Content!$B$1:$D$1001,2,0)</f>
        <v>audio</v>
      </c>
      <c r="F23438" t="str">
        <f>VLOOKUP($B23438,[1]Content!$B$1:$D$1001,3,0)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VLOOKUP($B23439,[1]Content!$B$1:$D$1001,2,0)</f>
        <v>audio</v>
      </c>
      <c r="F23439" t="str">
        <f>VLOOKUP($B23439,[1]Content!$B$1:$D$1001,3,0)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VLOOKUP($B23440,[1]Content!$B$1:$D$1001,2,0)</f>
        <v>audio</v>
      </c>
      <c r="F23440" t="str">
        <f>VLOOKUP($B23440,[1]Content!$B$1:$D$1001,3,0)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VLOOKUP($B23441,[1]Content!$B$1:$D$1001,2,0)</f>
        <v>audio</v>
      </c>
      <c r="F23441" t="str">
        <f>VLOOKUP($B23441,[1]Content!$B$1:$D$1001,3,0)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VLOOKUP($B23442,[1]Content!$B$1:$D$1001,2,0)</f>
        <v>audio</v>
      </c>
      <c r="F23442" t="str">
        <f>VLOOKUP($B23442,[1]Content!$B$1:$D$1001,3,0)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VLOOKUP($B23443,[1]Content!$B$1:$D$1001,2,0)</f>
        <v>audio</v>
      </c>
      <c r="F23443" t="str">
        <f>VLOOKUP($B23443,[1]Content!$B$1:$D$1001,3,0)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VLOOKUP($B23444,[1]Content!$B$1:$D$1001,2,0)</f>
        <v>audio</v>
      </c>
      <c r="F23444" t="str">
        <f>VLOOKUP($B23444,[1]Content!$B$1:$D$1001,3,0)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VLOOKUP($B23445,[1]Content!$B$1:$D$1001,2,0)</f>
        <v>audio</v>
      </c>
      <c r="F23445" t="str">
        <f>VLOOKUP($B23445,[1]Content!$B$1:$D$1001,3,0)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VLOOKUP($B23446,[1]Content!$B$1:$D$1001,2,0)</f>
        <v>audio</v>
      </c>
      <c r="F23446" t="str">
        <f>VLOOKUP($B23446,[1]Content!$B$1:$D$1001,3,0)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VLOOKUP($B23447,[1]Content!$B$1:$D$1001,2,0)</f>
        <v>audio</v>
      </c>
      <c r="F23447" t="str">
        <f>VLOOKUP($B23447,[1]Content!$B$1:$D$1001,3,0)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VLOOKUP($B23448,[1]Content!$B$1:$D$1001,2,0)</f>
        <v>audio</v>
      </c>
      <c r="F23448" t="str">
        <f>VLOOKUP($B23448,[1]Content!$B$1:$D$1001,3,0)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VLOOKUP($B23449,[1]Content!$B$1:$D$1001,2,0)</f>
        <v>audio</v>
      </c>
      <c r="F23449" t="str">
        <f>VLOOKUP($B23449,[1]Content!$B$1:$D$1001,3,0)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VLOOKUP($B23450,[1]Content!$B$1:$D$1001,2,0)</f>
        <v>audio</v>
      </c>
      <c r="F23450" t="str">
        <f>VLOOKUP($B23450,[1]Content!$B$1:$D$1001,3,0)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VLOOKUP($B23451,[1]Content!$B$1:$D$1001,2,0)</f>
        <v>video</v>
      </c>
      <c r="F23451" t="str">
        <f>VLOOKUP($B23451,[1]Content!$B$1:$D$1001,3,0)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VLOOKUP($B23452,[1]Content!$B$1:$D$1001,2,0)</f>
        <v>video</v>
      </c>
      <c r="F23452" t="str">
        <f>VLOOKUP($B23452,[1]Content!$B$1:$D$1001,3,0)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VLOOKUP($B23453,[1]Content!$B$1:$D$1001,2,0)</f>
        <v>video</v>
      </c>
      <c r="F23453" t="str">
        <f>VLOOKUP($B23453,[1]Content!$B$1:$D$1001,3,0)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VLOOKUP($B23454,[1]Content!$B$1:$D$1001,2,0)</f>
        <v>video</v>
      </c>
      <c r="F23454" t="str">
        <f>VLOOKUP($B23454,[1]Content!$B$1:$D$1001,3,0)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VLOOKUP($B23455,[1]Content!$B$1:$D$1001,2,0)</f>
        <v>video</v>
      </c>
      <c r="F23455" t="str">
        <f>VLOOKUP($B23455,[1]Content!$B$1:$D$1001,3,0)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VLOOKUP($B23456,[1]Content!$B$1:$D$1001,2,0)</f>
        <v>video</v>
      </c>
      <c r="F23456" t="str">
        <f>VLOOKUP($B23456,[1]Content!$B$1:$D$1001,3,0)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VLOOKUP($B23457,[1]Content!$B$1:$D$1001,2,0)</f>
        <v>video</v>
      </c>
      <c r="F23457" t="str">
        <f>VLOOKUP($B23457,[1]Content!$B$1:$D$1001,3,0)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VLOOKUP($B23458,[1]Content!$B$1:$D$1001,2,0)</f>
        <v>video</v>
      </c>
      <c r="F23458" t="str">
        <f>VLOOKUP($B23458,[1]Content!$B$1:$D$1001,3,0)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VLOOKUP($B23459,[1]Content!$B$1:$D$1001,2,0)</f>
        <v>video</v>
      </c>
      <c r="F23459" t="str">
        <f>VLOOKUP($B23459,[1]Content!$B$1:$D$1001,3,0)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VLOOKUP($B23460,[1]Content!$B$1:$D$1001,2,0)</f>
        <v>video</v>
      </c>
      <c r="F23460" t="str">
        <f>VLOOKUP($B23460,[1]Content!$B$1:$D$1001,3,0)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VLOOKUP($B23461,[1]Content!$B$1:$D$1001,2,0)</f>
        <v>video</v>
      </c>
      <c r="F23461" t="str">
        <f>VLOOKUP($B23461,[1]Content!$B$1:$D$1001,3,0)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VLOOKUP($B23462,[1]Content!$B$1:$D$1001,2,0)</f>
        <v>video</v>
      </c>
      <c r="F23462" t="str">
        <f>VLOOKUP($B23462,[1]Content!$B$1:$D$1001,3,0)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VLOOKUP($B23463,[1]Content!$B$1:$D$1001,2,0)</f>
        <v>video</v>
      </c>
      <c r="F23463" t="str">
        <f>VLOOKUP($B23463,[1]Content!$B$1:$D$1001,3,0)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VLOOKUP($B23464,[1]Content!$B$1:$D$1001,2,0)</f>
        <v>video</v>
      </c>
      <c r="F23464" t="str">
        <f>VLOOKUP($B23464,[1]Content!$B$1:$D$1001,3,0)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VLOOKUP($B23465,[1]Content!$B$1:$D$1001,2,0)</f>
        <v>video</v>
      </c>
      <c r="F23465" t="str">
        <f>VLOOKUP($B23465,[1]Content!$B$1:$D$1001,3,0)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VLOOKUP($B23466,[1]Content!$B$1:$D$1001,2,0)</f>
        <v>video</v>
      </c>
      <c r="F23466" t="str">
        <f>VLOOKUP($B23466,[1]Content!$B$1:$D$1001,3,0)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VLOOKUP($B23467,[1]Content!$B$1:$D$1001,2,0)</f>
        <v>video</v>
      </c>
      <c r="F23467" t="str">
        <f>VLOOKUP($B23467,[1]Content!$B$1:$D$1001,3,0)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VLOOKUP($B23468,[1]Content!$B$1:$D$1001,2,0)</f>
        <v>video</v>
      </c>
      <c r="F23468" t="str">
        <f>VLOOKUP($B23468,[1]Content!$B$1:$D$1001,3,0)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VLOOKUP($B23469,[1]Content!$B$1:$D$1001,2,0)</f>
        <v>video</v>
      </c>
      <c r="F23469" t="str">
        <f>VLOOKUP($B23469,[1]Content!$B$1:$D$1001,3,0)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VLOOKUP($B23470,[1]Content!$B$1:$D$1001,2,0)</f>
        <v>video</v>
      </c>
      <c r="F23470" t="str">
        <f>VLOOKUP($B23470,[1]Content!$B$1:$D$1001,3,0)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VLOOKUP($B23471,[1]Content!$B$1:$D$1001,2,0)</f>
        <v>video</v>
      </c>
      <c r="F23471" t="str">
        <f>VLOOKUP($B23471,[1]Content!$B$1:$D$1001,3,0)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VLOOKUP($B23472,[1]Content!$B$1:$D$1001,2,0)</f>
        <v>video</v>
      </c>
      <c r="F23472" t="str">
        <f>VLOOKUP($B23472,[1]Content!$B$1:$D$1001,3,0)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VLOOKUP($B23473,[1]Content!$B$1:$D$1001,2,0)</f>
        <v>video</v>
      </c>
      <c r="F23473" t="str">
        <f>VLOOKUP($B23473,[1]Content!$B$1:$D$1001,3,0)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VLOOKUP($B23474,[1]Content!$B$1:$D$1001,2,0)</f>
        <v>video</v>
      </c>
      <c r="F23474" t="str">
        <f>VLOOKUP($B23474,[1]Content!$B$1:$D$1001,3,0)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VLOOKUP($B23475,[1]Content!$B$1:$D$1001,2,0)</f>
        <v>audio</v>
      </c>
      <c r="F23475" t="str">
        <f>VLOOKUP($B23475,[1]Content!$B$1:$D$1001,3,0)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VLOOKUP($B23476,[1]Content!$B$1:$D$1001,2,0)</f>
        <v>audio</v>
      </c>
      <c r="F23476" t="str">
        <f>VLOOKUP($B23476,[1]Content!$B$1:$D$1001,3,0)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VLOOKUP($B23477,[1]Content!$B$1:$D$1001,2,0)</f>
        <v>audio</v>
      </c>
      <c r="F23477" t="str">
        <f>VLOOKUP($B23477,[1]Content!$B$1:$D$1001,3,0)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VLOOKUP($B23478,[1]Content!$B$1:$D$1001,2,0)</f>
        <v>audio</v>
      </c>
      <c r="F23478" t="str">
        <f>VLOOKUP($B23478,[1]Content!$B$1:$D$1001,3,0)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VLOOKUP($B23479,[1]Content!$B$1:$D$1001,2,0)</f>
        <v>audio</v>
      </c>
      <c r="F23479" t="str">
        <f>VLOOKUP($B23479,[1]Content!$B$1:$D$1001,3,0)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VLOOKUP($B23480,[1]Content!$B$1:$D$1001,2,0)</f>
        <v>audio</v>
      </c>
      <c r="F23480" t="str">
        <f>VLOOKUP($B23480,[1]Content!$B$1:$D$1001,3,0)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VLOOKUP($B23481,[1]Content!$B$1:$D$1001,2,0)</f>
        <v>audio</v>
      </c>
      <c r="F23481" t="str">
        <f>VLOOKUP($B23481,[1]Content!$B$1:$D$1001,3,0)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VLOOKUP($B23482,[1]Content!$B$1:$D$1001,2,0)</f>
        <v>audio</v>
      </c>
      <c r="F23482" t="str">
        <f>VLOOKUP($B23482,[1]Content!$B$1:$D$1001,3,0)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VLOOKUP($B23483,[1]Content!$B$1:$D$1001,2,0)</f>
        <v>audio</v>
      </c>
      <c r="F23483" t="str">
        <f>VLOOKUP($B23483,[1]Content!$B$1:$D$1001,3,0)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VLOOKUP($B23484,[1]Content!$B$1:$D$1001,2,0)</f>
        <v>audio</v>
      </c>
      <c r="F23484" t="str">
        <f>VLOOKUP($B23484,[1]Content!$B$1:$D$1001,3,0)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VLOOKUP($B23485,[1]Content!$B$1:$D$1001,2,0)</f>
        <v>audio</v>
      </c>
      <c r="F23485" t="str">
        <f>VLOOKUP($B23485,[1]Content!$B$1:$D$1001,3,0)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VLOOKUP($B23486,[1]Content!$B$1:$D$1001,2,0)</f>
        <v>audio</v>
      </c>
      <c r="F23486" t="str">
        <f>VLOOKUP($B23486,[1]Content!$B$1:$D$1001,3,0)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VLOOKUP($B23487,[1]Content!$B$1:$D$1001,2,0)</f>
        <v>audio</v>
      </c>
      <c r="F23487" t="str">
        <f>VLOOKUP($B23487,[1]Content!$B$1:$D$1001,3,0)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VLOOKUP($B23488,[1]Content!$B$1:$D$1001,2,0)</f>
        <v>audio</v>
      </c>
      <c r="F23488" t="str">
        <f>VLOOKUP($B23488,[1]Content!$B$1:$D$1001,3,0)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VLOOKUP($B23489,[1]Content!$B$1:$D$1001,2,0)</f>
        <v>audio</v>
      </c>
      <c r="F23489" t="str">
        <f>VLOOKUP($B23489,[1]Content!$B$1:$D$1001,3,0)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VLOOKUP($B23490,[1]Content!$B$1:$D$1001,2,0)</f>
        <v>audio</v>
      </c>
      <c r="F23490" t="str">
        <f>VLOOKUP($B23490,[1]Content!$B$1:$D$1001,3,0)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VLOOKUP($B23491,[1]Content!$B$1:$D$1001,2,0)</f>
        <v>audio</v>
      </c>
      <c r="F23491" t="str">
        <f>VLOOKUP($B23491,[1]Content!$B$1:$D$1001,3,0)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VLOOKUP($B23492,[1]Content!$B$1:$D$1001,2,0)</f>
        <v>audio</v>
      </c>
      <c r="F23492" t="str">
        <f>VLOOKUP($B23492,[1]Content!$B$1:$D$1001,3,0)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VLOOKUP($B23493,[1]Content!$B$1:$D$1001,2,0)</f>
        <v>audio</v>
      </c>
      <c r="F23493" t="str">
        <f>VLOOKUP($B23493,[1]Content!$B$1:$D$1001,3,0)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VLOOKUP($B23494,[1]Content!$B$1:$D$1001,2,0)</f>
        <v>audio</v>
      </c>
      <c r="F23494" t="str">
        <f>VLOOKUP($B23494,[1]Content!$B$1:$D$1001,3,0)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VLOOKUP($B23495,[1]Content!$B$1:$D$1001,2,0)</f>
        <v>audio</v>
      </c>
      <c r="F23495" t="str">
        <f>VLOOKUP($B23495,[1]Content!$B$1:$D$1001,3,0)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VLOOKUP($B23496,[1]Content!$B$1:$D$1001,2,0)</f>
        <v>audio</v>
      </c>
      <c r="F23496" t="str">
        <f>VLOOKUP($B23496,[1]Content!$B$1:$D$1001,3,0)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VLOOKUP($B23497,[1]Content!$B$1:$D$1001,2,0)</f>
        <v>audio</v>
      </c>
      <c r="F23497" t="str">
        <f>VLOOKUP($B23497,[1]Content!$B$1:$D$1001,3,0)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VLOOKUP($B23498,[1]Content!$B$1:$D$1001,2,0)</f>
        <v>audio</v>
      </c>
      <c r="F23498" t="str">
        <f>VLOOKUP($B23498,[1]Content!$B$1:$D$1001,3,0)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VLOOKUP($B23499,[1]Content!$B$1:$D$1001,2,0)</f>
        <v>audio</v>
      </c>
      <c r="F23499" t="str">
        <f>VLOOKUP($B23499,[1]Content!$B$1:$D$1001,3,0)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VLOOKUP($B23500,[1]Content!$B$1:$D$1001,2,0)</f>
        <v>audio</v>
      </c>
      <c r="F23500" t="str">
        <f>VLOOKUP($B23500,[1]Content!$B$1:$D$1001,3,0)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VLOOKUP($B23501,[1]Content!$B$1:$D$1001,2,0)</f>
        <v>audio</v>
      </c>
      <c r="F23501" t="str">
        <f>VLOOKUP($B23501,[1]Content!$B$1:$D$1001,3,0)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VLOOKUP($B23502,[1]Content!$B$1:$D$1001,2,0)</f>
        <v>audio</v>
      </c>
      <c r="F23502" t="str">
        <f>VLOOKUP($B23502,[1]Content!$B$1:$D$1001,3,0)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VLOOKUP($B23503,[1]Content!$B$1:$D$1001,2,0)</f>
        <v>audio</v>
      </c>
      <c r="F23503" t="str">
        <f>VLOOKUP($B23503,[1]Content!$B$1:$D$1001,3,0)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VLOOKUP($B23504,[1]Content!$B$1:$D$1001,2,0)</f>
        <v>audio</v>
      </c>
      <c r="F23504" t="str">
        <f>VLOOKUP($B23504,[1]Content!$B$1:$D$1001,3,0)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VLOOKUP($B23505,[1]Content!$B$1:$D$1001,2,0)</f>
        <v>audio</v>
      </c>
      <c r="F23505" t="str">
        <f>VLOOKUP($B23505,[1]Content!$B$1:$D$1001,3,0)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VLOOKUP($B23506,[1]Content!$B$1:$D$1001,2,0)</f>
        <v>audio</v>
      </c>
      <c r="F23506" t="str">
        <f>VLOOKUP($B23506,[1]Content!$B$1:$D$1001,3,0)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VLOOKUP($B23507,[1]Content!$B$1:$D$1001,2,0)</f>
        <v>audio</v>
      </c>
      <c r="F23507" t="str">
        <f>VLOOKUP($B23507,[1]Content!$B$1:$D$1001,3,0)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VLOOKUP($B23508,[1]Content!$B$1:$D$1001,2,0)</f>
        <v>audio</v>
      </c>
      <c r="F23508" t="str">
        <f>VLOOKUP($B23508,[1]Content!$B$1:$D$1001,3,0)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VLOOKUP($B23509,[1]Content!$B$1:$D$1001,2,0)</f>
        <v>audio</v>
      </c>
      <c r="F23509" t="str">
        <f>VLOOKUP($B23509,[1]Content!$B$1:$D$1001,3,0)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VLOOKUP($B23510,[1]Content!$B$1:$D$1001,2,0)</f>
        <v>audio</v>
      </c>
      <c r="F23510" t="str">
        <f>VLOOKUP($B23510,[1]Content!$B$1:$D$1001,3,0)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VLOOKUP($B23511,[1]Content!$B$1:$D$1001,2,0)</f>
        <v>audio</v>
      </c>
      <c r="F23511" t="str">
        <f>VLOOKUP($B23511,[1]Content!$B$1:$D$1001,3,0)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VLOOKUP($B23512,[1]Content!$B$1:$D$1001,2,0)</f>
        <v>audio</v>
      </c>
      <c r="F23512" t="str">
        <f>VLOOKUP($B23512,[1]Content!$B$1:$D$1001,3,0)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VLOOKUP($B23513,[1]Content!$B$1:$D$1001,2,0)</f>
        <v>audio</v>
      </c>
      <c r="F23513" t="str">
        <f>VLOOKUP($B23513,[1]Content!$B$1:$D$1001,3,0)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VLOOKUP($B23514,[1]Content!$B$1:$D$1001,2,0)</f>
        <v>audio</v>
      </c>
      <c r="F23514" t="str">
        <f>VLOOKUP($B23514,[1]Content!$B$1:$D$1001,3,0)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VLOOKUP($B23515,[1]Content!$B$1:$D$1001,2,0)</f>
        <v>audio</v>
      </c>
      <c r="F23515" t="str">
        <f>VLOOKUP($B23515,[1]Content!$B$1:$D$1001,3,0)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VLOOKUP($B23516,[1]Content!$B$1:$D$1001,2,0)</f>
        <v>audio</v>
      </c>
      <c r="F23516" t="str">
        <f>VLOOKUP($B23516,[1]Content!$B$1:$D$1001,3,0)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VLOOKUP($B23517,[1]Content!$B$1:$D$1001,2,0)</f>
        <v>audio</v>
      </c>
      <c r="F23517" t="str">
        <f>VLOOKUP($B23517,[1]Content!$B$1:$D$1001,3,0)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VLOOKUP($B23518,[1]Content!$B$1:$D$1001,2,0)</f>
        <v>audio</v>
      </c>
      <c r="F23518" t="str">
        <f>VLOOKUP($B23518,[1]Content!$B$1:$D$1001,3,0)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VLOOKUP($B23519,[1]Content!$B$1:$D$1001,2,0)</f>
        <v>audio</v>
      </c>
      <c r="F23519" t="str">
        <f>VLOOKUP($B23519,[1]Content!$B$1:$D$1001,3,0)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VLOOKUP($B23520,[1]Content!$B$1:$D$1001,2,0)</f>
        <v>audio</v>
      </c>
      <c r="F23520" t="str">
        <f>VLOOKUP($B23520,[1]Content!$B$1:$D$1001,3,0)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VLOOKUP($B23521,[1]Content!$B$1:$D$1001,2,0)</f>
        <v>audio</v>
      </c>
      <c r="F23521" t="str">
        <f>VLOOKUP($B23521,[1]Content!$B$1:$D$1001,3,0)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VLOOKUP($B23522,[1]Content!$B$1:$D$1001,2,0)</f>
        <v>audio</v>
      </c>
      <c r="F23522" t="str">
        <f>VLOOKUP($B23522,[1]Content!$B$1:$D$1001,3,0)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VLOOKUP($B23523,[1]Content!$B$1:$D$1001,2,0)</f>
        <v>audio</v>
      </c>
      <c r="F23523" t="str">
        <f>VLOOKUP($B23523,[1]Content!$B$1:$D$1001,3,0)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VLOOKUP($B23524,[1]Content!$B$1:$D$1001,2,0)</f>
        <v>audio</v>
      </c>
      <c r="F23524" t="str">
        <f>VLOOKUP($B23524,[1]Content!$B$1:$D$1001,3,0)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VLOOKUP($B23525,[1]Content!$B$1:$D$1001,2,0)</f>
        <v>audio</v>
      </c>
      <c r="F23525" t="str">
        <f>VLOOKUP($B23525,[1]Content!$B$1:$D$1001,3,0)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VLOOKUP($B23526,[1]Content!$B$1:$D$1001,2,0)</f>
        <v>audio</v>
      </c>
      <c r="F23526" t="str">
        <f>VLOOKUP($B23526,[1]Content!$B$1:$D$1001,3,0)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VLOOKUP($B23527,[1]Content!$B$1:$D$1001,2,0)</f>
        <v>audio</v>
      </c>
      <c r="F23527" t="str">
        <f>VLOOKUP($B23527,[1]Content!$B$1:$D$1001,3,0)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VLOOKUP($B23528,[1]Content!$B$1:$D$1001,2,0)</f>
        <v>audio</v>
      </c>
      <c r="F23528" t="str">
        <f>VLOOKUP($B23528,[1]Content!$B$1:$D$1001,3,0)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VLOOKUP($B23529,[1]Content!$B$1:$D$1001,2,0)</f>
        <v>audio</v>
      </c>
      <c r="F23529" t="str">
        <f>VLOOKUP($B23529,[1]Content!$B$1:$D$1001,3,0)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VLOOKUP($B23530,[1]Content!$B$1:$D$1001,2,0)</f>
        <v>audio</v>
      </c>
      <c r="F23530" t="str">
        <f>VLOOKUP($B23530,[1]Content!$B$1:$D$1001,3,0)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VLOOKUP($B23531,[1]Content!$B$1:$D$1001,2,0)</f>
        <v>audio</v>
      </c>
      <c r="F23531" t="str">
        <f>VLOOKUP($B23531,[1]Content!$B$1:$D$1001,3,0)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VLOOKUP($B23532,[1]Content!$B$1:$D$1001,2,0)</f>
        <v>audio</v>
      </c>
      <c r="F23532" t="str">
        <f>VLOOKUP($B23532,[1]Content!$B$1:$D$1001,3,0)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VLOOKUP($B23533,[1]Content!$B$1:$D$1001,2,0)</f>
        <v>audio</v>
      </c>
      <c r="F23533" t="str">
        <f>VLOOKUP($B23533,[1]Content!$B$1:$D$1001,3,0)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VLOOKUP($B23534,[1]Content!$B$1:$D$1001,2,0)</f>
        <v>audio</v>
      </c>
      <c r="F23534" t="str">
        <f>VLOOKUP($B23534,[1]Content!$B$1:$D$1001,3,0)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VLOOKUP($B23535,[1]Content!$B$1:$D$1001,2,0)</f>
        <v>audio</v>
      </c>
      <c r="F23535" t="str">
        <f>VLOOKUP($B23535,[1]Content!$B$1:$D$1001,3,0)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VLOOKUP($B23536,[1]Content!$B$1:$D$1001,2,0)</f>
        <v>audio</v>
      </c>
      <c r="F23536" t="str">
        <f>VLOOKUP($B23536,[1]Content!$B$1:$D$1001,3,0)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VLOOKUP($B23537,[1]Content!$B$1:$D$1001,2,0)</f>
        <v>audio</v>
      </c>
      <c r="F23537" t="str">
        <f>VLOOKUP($B23537,[1]Content!$B$1:$D$1001,3,0)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VLOOKUP($B23538,[1]Content!$B$1:$D$1001,2,0)</f>
        <v>audio</v>
      </c>
      <c r="F23538" t="str">
        <f>VLOOKUP($B23538,[1]Content!$B$1:$D$1001,3,0)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VLOOKUP($B23539,[1]Content!$B$1:$D$1001,2,0)</f>
        <v>audio</v>
      </c>
      <c r="F23539" t="str">
        <f>VLOOKUP($B23539,[1]Content!$B$1:$D$1001,3,0)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VLOOKUP($B23540,[1]Content!$B$1:$D$1001,2,0)</f>
        <v>audio</v>
      </c>
      <c r="F23540" t="str">
        <f>VLOOKUP($B23540,[1]Content!$B$1:$D$1001,3,0)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VLOOKUP($B23541,[1]Content!$B$1:$D$1001,2,0)</f>
        <v>audio</v>
      </c>
      <c r="F23541" t="str">
        <f>VLOOKUP($B23541,[1]Content!$B$1:$D$1001,3,0)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VLOOKUP($B23542,[1]Content!$B$1:$D$1001,2,0)</f>
        <v>audio</v>
      </c>
      <c r="F23542" t="str">
        <f>VLOOKUP($B23542,[1]Content!$B$1:$D$1001,3,0)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VLOOKUP($B23543,[1]Content!$B$1:$D$1001,2,0)</f>
        <v>audio</v>
      </c>
      <c r="F23543" t="str">
        <f>VLOOKUP($B23543,[1]Content!$B$1:$D$1001,3,0)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VLOOKUP($B23544,[1]Content!$B$1:$D$1001,2,0)</f>
        <v>audio</v>
      </c>
      <c r="F23544" t="str">
        <f>VLOOKUP($B23544,[1]Content!$B$1:$D$1001,3,0)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VLOOKUP($B23545,[1]Content!$B$1:$D$1001,2,0)</f>
        <v>audio</v>
      </c>
      <c r="F23545" t="str">
        <f>VLOOKUP($B23545,[1]Content!$B$1:$D$1001,3,0)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VLOOKUP($B23546,[1]Content!$B$1:$D$1001,2,0)</f>
        <v>audio</v>
      </c>
      <c r="F23546" t="str">
        <f>VLOOKUP($B23546,[1]Content!$B$1:$D$1001,3,0)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VLOOKUP($B23547,[1]Content!$B$1:$D$1001,2,0)</f>
        <v>audio</v>
      </c>
      <c r="F23547" t="str">
        <f>VLOOKUP($B23547,[1]Content!$B$1:$D$1001,3,0)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VLOOKUP($B23548,[1]Content!$B$1:$D$1001,2,0)</f>
        <v>audio</v>
      </c>
      <c r="F23548" t="str">
        <f>VLOOKUP($B23548,[1]Content!$B$1:$D$1001,3,0)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VLOOKUP($B23549,[1]Content!$B$1:$D$1001,2,0)</f>
        <v>audio</v>
      </c>
      <c r="F23549" t="str">
        <f>VLOOKUP($B23549,[1]Content!$B$1:$D$1001,3,0)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VLOOKUP($B23550,[1]Content!$B$1:$D$1001,2,0)</f>
        <v>audio</v>
      </c>
      <c r="F23550" t="str">
        <f>VLOOKUP($B23550,[1]Content!$B$1:$D$1001,3,0)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VLOOKUP($B23551,[1]Content!$B$1:$D$1001,2,0)</f>
        <v>audio</v>
      </c>
      <c r="F23551" t="str">
        <f>VLOOKUP($B23551,[1]Content!$B$1:$D$1001,3,0)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VLOOKUP($B23552,[1]Content!$B$1:$D$1001,2,0)</f>
        <v>audio</v>
      </c>
      <c r="F23552" t="str">
        <f>VLOOKUP($B23552,[1]Content!$B$1:$D$1001,3,0)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VLOOKUP($B23553,[1]Content!$B$1:$D$1001,2,0)</f>
        <v>audio</v>
      </c>
      <c r="F23553" t="str">
        <f>VLOOKUP($B23553,[1]Content!$B$1:$D$1001,3,0)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VLOOKUP($B23554,[1]Content!$B$1:$D$1001,2,0)</f>
        <v>audio</v>
      </c>
      <c r="F23554" t="str">
        <f>VLOOKUP($B23554,[1]Content!$B$1:$D$1001,3,0)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VLOOKUP($B23555,[1]Content!$B$1:$D$1001,2,0)</f>
        <v>audio</v>
      </c>
      <c r="F23555" t="str">
        <f>VLOOKUP($B23555,[1]Content!$B$1:$D$1001,3,0)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VLOOKUP($B23556,[1]Content!$B$1:$D$1001,2,0)</f>
        <v>audio</v>
      </c>
      <c r="F23556" t="str">
        <f>VLOOKUP($B23556,[1]Content!$B$1:$D$1001,3,0)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VLOOKUP($B23557,[1]Content!$B$1:$D$1001,2,0)</f>
        <v>GIF</v>
      </c>
      <c r="F23557" t="str">
        <f>VLOOKUP($B23557,[1]Content!$B$1:$D$1001,3,0)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VLOOKUP($B23558,[1]Content!$B$1:$D$1001,2,0)</f>
        <v>GIF</v>
      </c>
      <c r="F23558" t="str">
        <f>VLOOKUP($B23558,[1]Content!$B$1:$D$1001,3,0)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VLOOKUP($B23559,[1]Content!$B$1:$D$1001,2,0)</f>
        <v>GIF</v>
      </c>
      <c r="F23559" t="str">
        <f>VLOOKUP($B23559,[1]Content!$B$1:$D$1001,3,0)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VLOOKUP($B23560,[1]Content!$B$1:$D$1001,2,0)</f>
        <v>GIF</v>
      </c>
      <c r="F23560" t="str">
        <f>VLOOKUP($B23560,[1]Content!$B$1:$D$1001,3,0)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VLOOKUP($B23561,[1]Content!$B$1:$D$1001,2,0)</f>
        <v>GIF</v>
      </c>
      <c r="F23561" t="str">
        <f>VLOOKUP($B23561,[1]Content!$B$1:$D$1001,3,0)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VLOOKUP($B23562,[1]Content!$B$1:$D$1001,2,0)</f>
        <v>GIF</v>
      </c>
      <c r="F23562" t="str">
        <f>VLOOKUP($B23562,[1]Content!$B$1:$D$1001,3,0)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VLOOKUP($B23563,[1]Content!$B$1:$D$1001,2,0)</f>
        <v>GIF</v>
      </c>
      <c r="F23563" t="str">
        <f>VLOOKUP($B23563,[1]Content!$B$1:$D$1001,3,0)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VLOOKUP($B23564,[1]Content!$B$1:$D$1001,2,0)</f>
        <v>GIF</v>
      </c>
      <c r="F23564" t="str">
        <f>VLOOKUP($B23564,[1]Content!$B$1:$D$1001,3,0)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VLOOKUP($B23565,[1]Content!$B$1:$D$1001,2,0)</f>
        <v>GIF</v>
      </c>
      <c r="F23565" t="str">
        <f>VLOOKUP($B23565,[1]Content!$B$1:$D$1001,3,0)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VLOOKUP($B23566,[1]Content!$B$1:$D$1001,2,0)</f>
        <v>GIF</v>
      </c>
      <c r="F23566" t="str">
        <f>VLOOKUP($B23566,[1]Content!$B$1:$D$1001,3,0)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VLOOKUP($B23567,[1]Content!$B$1:$D$1001,2,0)</f>
        <v>GIF</v>
      </c>
      <c r="F23567" t="str">
        <f>VLOOKUP($B23567,[1]Content!$B$1:$D$1001,3,0)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VLOOKUP($B23568,[1]Content!$B$1:$D$1001,2,0)</f>
        <v>GIF</v>
      </c>
      <c r="F23568" t="str">
        <f>VLOOKUP($B23568,[1]Content!$B$1:$D$1001,3,0)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VLOOKUP($B23569,[1]Content!$B$1:$D$1001,2,0)</f>
        <v>GIF</v>
      </c>
      <c r="F23569" t="str">
        <f>VLOOKUP($B23569,[1]Content!$B$1:$D$1001,3,0)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VLOOKUP($B23570,[1]Content!$B$1:$D$1001,2,0)</f>
        <v>GIF</v>
      </c>
      <c r="F23570" t="str">
        <f>VLOOKUP($B23570,[1]Content!$B$1:$D$1001,3,0)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VLOOKUP($B23571,[1]Content!$B$1:$D$1001,2,0)</f>
        <v>GIF</v>
      </c>
      <c r="F23571" t="str">
        <f>VLOOKUP($B23571,[1]Content!$B$1:$D$1001,3,0)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VLOOKUP($B23572,[1]Content!$B$1:$D$1001,2,0)</f>
        <v>GIF</v>
      </c>
      <c r="F23572" t="str">
        <f>VLOOKUP($B23572,[1]Content!$B$1:$D$1001,3,0)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VLOOKUP($B23573,[1]Content!$B$1:$D$1001,2,0)</f>
        <v>GIF</v>
      </c>
      <c r="F23573" t="str">
        <f>VLOOKUP($B23573,[1]Content!$B$1:$D$1001,3,0)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VLOOKUP($B23574,[1]Content!$B$1:$D$1001,2,0)</f>
        <v>GIF</v>
      </c>
      <c r="F23574" t="str">
        <f>VLOOKUP($B23574,[1]Content!$B$1:$D$1001,3,0)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VLOOKUP($B23575,[1]Content!$B$1:$D$1001,2,0)</f>
        <v>GIF</v>
      </c>
      <c r="F23575" t="str">
        <f>VLOOKUP($B23575,[1]Content!$B$1:$D$1001,3,0)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VLOOKUP($B23576,[1]Content!$B$1:$D$1001,2,0)</f>
        <v>GIF</v>
      </c>
      <c r="F23576" t="str">
        <f>VLOOKUP($B23576,[1]Content!$B$1:$D$1001,3,0)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VLOOKUP($B23577,[1]Content!$B$1:$D$1001,2,0)</f>
        <v>GIF</v>
      </c>
      <c r="F23577" t="str">
        <f>VLOOKUP($B23577,[1]Content!$B$1:$D$1001,3,0)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VLOOKUP($B23578,[1]Content!$B$1:$D$1001,2,0)</f>
        <v>GIF</v>
      </c>
      <c r="F23578" t="str">
        <f>VLOOKUP($B23578,[1]Content!$B$1:$D$1001,3,0)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VLOOKUP($B23579,[1]Content!$B$1:$D$1001,2,0)</f>
        <v>GIF</v>
      </c>
      <c r="F23579" t="str">
        <f>VLOOKUP($B23579,[1]Content!$B$1:$D$1001,3,0)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VLOOKUP($B23580,[1]Content!$B$1:$D$1001,2,0)</f>
        <v>GIF</v>
      </c>
      <c r="F23580" t="str">
        <f>VLOOKUP($B23580,[1]Content!$B$1:$D$1001,3,0)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VLOOKUP($B23581,[1]Content!$B$1:$D$1001,2,0)</f>
        <v>GIF</v>
      </c>
      <c r="F23581" t="str">
        <f>VLOOKUP($B23581,[1]Content!$B$1:$D$1001,3,0)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VLOOKUP($B23582,[1]Content!$B$1:$D$1001,2,0)</f>
        <v>GIF</v>
      </c>
      <c r="F23582" t="str">
        <f>VLOOKUP($B23582,[1]Content!$B$1:$D$1001,3,0)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VLOOKUP($B23583,[1]Content!$B$1:$D$1001,2,0)</f>
        <v>GIF</v>
      </c>
      <c r="F23583" t="str">
        <f>VLOOKUP($B23583,[1]Content!$B$1:$D$1001,3,0)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VLOOKUP($B23584,[1]Content!$B$1:$D$1001,2,0)</f>
        <v>GIF</v>
      </c>
      <c r="F23584" t="str">
        <f>VLOOKUP($B23584,[1]Content!$B$1:$D$1001,3,0)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VLOOKUP($B23585,[1]Content!$B$1:$D$1001,2,0)</f>
        <v>GIF</v>
      </c>
      <c r="F23585" t="str">
        <f>VLOOKUP($B23585,[1]Content!$B$1:$D$1001,3,0)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VLOOKUP($B23586,[1]Content!$B$1:$D$1001,2,0)</f>
        <v>GIF</v>
      </c>
      <c r="F23586" t="str">
        <f>VLOOKUP($B23586,[1]Content!$B$1:$D$1001,3,0)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VLOOKUP($B23587,[1]Content!$B$1:$D$1001,2,0)</f>
        <v>GIF</v>
      </c>
      <c r="F23587" t="str">
        <f>VLOOKUP($B23587,[1]Content!$B$1:$D$1001,3,0)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VLOOKUP($B23588,[1]Content!$B$1:$D$1001,2,0)</f>
        <v>GIF</v>
      </c>
      <c r="F23588" t="str">
        <f>VLOOKUP($B23588,[1]Content!$B$1:$D$1001,3,0)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VLOOKUP($B23589,[1]Content!$B$1:$D$1001,2,0)</f>
        <v>GIF</v>
      </c>
      <c r="F23589" t="str">
        <f>VLOOKUP($B23589,[1]Content!$B$1:$D$1001,3,0)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VLOOKUP($B23590,[1]Content!$B$1:$D$1001,2,0)</f>
        <v>GIF</v>
      </c>
      <c r="F23590" t="str">
        <f>VLOOKUP($B23590,[1]Content!$B$1:$D$1001,3,0)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VLOOKUP($B23591,[1]Content!$B$1:$D$1001,2,0)</f>
        <v>GIF</v>
      </c>
      <c r="F23591" t="str">
        <f>VLOOKUP($B23591,[1]Content!$B$1:$D$1001,3,0)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VLOOKUP($B23592,[1]Content!$B$1:$D$1001,2,0)</f>
        <v>GIF</v>
      </c>
      <c r="F23592" t="str">
        <f>VLOOKUP($B23592,[1]Content!$B$1:$D$1001,3,0)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VLOOKUP($B23593,[1]Content!$B$1:$D$1001,2,0)</f>
        <v>GIF</v>
      </c>
      <c r="F23593" t="str">
        <f>VLOOKUP($B23593,[1]Content!$B$1:$D$1001,3,0)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VLOOKUP($B23594,[1]Content!$B$1:$D$1001,2,0)</f>
        <v>GIF</v>
      </c>
      <c r="F23594" t="str">
        <f>VLOOKUP($B23594,[1]Content!$B$1:$D$1001,3,0)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VLOOKUP($B23595,[1]Content!$B$1:$D$1001,2,0)</f>
        <v>GIF</v>
      </c>
      <c r="F23595" t="str">
        <f>VLOOKUP($B23595,[1]Content!$B$1:$D$1001,3,0)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VLOOKUP($B23596,[1]Content!$B$1:$D$1001,2,0)</f>
        <v>GIF</v>
      </c>
      <c r="F23596" t="str">
        <f>VLOOKUP($B23596,[1]Content!$B$1:$D$1001,3,0)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VLOOKUP($B23597,[1]Content!$B$1:$D$1001,2,0)</f>
        <v>GIF</v>
      </c>
      <c r="F23597" t="str">
        <f>VLOOKUP($B23597,[1]Content!$B$1:$D$1001,3,0)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VLOOKUP($B23598,[1]Content!$B$1:$D$1001,2,0)</f>
        <v>video</v>
      </c>
      <c r="F23598" t="str">
        <f>VLOOKUP($B23598,[1]Content!$B$1:$D$1001,3,0)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VLOOKUP($B23599,[1]Content!$B$1:$D$1001,2,0)</f>
        <v>video</v>
      </c>
      <c r="F23599" t="str">
        <f>VLOOKUP($B23599,[1]Content!$B$1:$D$1001,3,0)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VLOOKUP($B23600,[1]Content!$B$1:$D$1001,2,0)</f>
        <v>video</v>
      </c>
      <c r="F23600" t="str">
        <f>VLOOKUP($B23600,[1]Content!$B$1:$D$1001,3,0)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VLOOKUP($B23601,[1]Content!$B$1:$D$1001,2,0)</f>
        <v>video</v>
      </c>
      <c r="F23601" t="str">
        <f>VLOOKUP($B23601,[1]Content!$B$1:$D$1001,3,0)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VLOOKUP($B23602,[1]Content!$B$1:$D$1001,2,0)</f>
        <v>video</v>
      </c>
      <c r="F23602" t="str">
        <f>VLOOKUP($B23602,[1]Content!$B$1:$D$1001,3,0)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VLOOKUP($B23603,[1]Content!$B$1:$D$1001,2,0)</f>
        <v>video</v>
      </c>
      <c r="F23603" t="str">
        <f>VLOOKUP($B23603,[1]Content!$B$1:$D$1001,3,0)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VLOOKUP($B23604,[1]Content!$B$1:$D$1001,2,0)</f>
        <v>video</v>
      </c>
      <c r="F23604" t="str">
        <f>VLOOKUP($B23604,[1]Content!$B$1:$D$1001,3,0)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VLOOKUP($B23605,[1]Content!$B$1:$D$1001,2,0)</f>
        <v>video</v>
      </c>
      <c r="F23605" t="str">
        <f>VLOOKUP($B23605,[1]Content!$B$1:$D$1001,3,0)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VLOOKUP($B23606,[1]Content!$B$1:$D$1001,2,0)</f>
        <v>video</v>
      </c>
      <c r="F23606" t="str">
        <f>VLOOKUP($B23606,[1]Content!$B$1:$D$1001,3,0)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VLOOKUP($B23607,[1]Content!$B$1:$D$1001,2,0)</f>
        <v>video</v>
      </c>
      <c r="F23607" t="str">
        <f>VLOOKUP($B23607,[1]Content!$B$1:$D$1001,3,0)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VLOOKUP($B23608,[1]Content!$B$1:$D$1001,2,0)</f>
        <v>video</v>
      </c>
      <c r="F23608" t="str">
        <f>VLOOKUP($B23608,[1]Content!$B$1:$D$1001,3,0)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VLOOKUP($B23609,[1]Content!$B$1:$D$1001,2,0)</f>
        <v>video</v>
      </c>
      <c r="F23609" t="str">
        <f>VLOOKUP($B23609,[1]Content!$B$1:$D$1001,3,0)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VLOOKUP($B23610,[1]Content!$B$1:$D$1001,2,0)</f>
        <v>video</v>
      </c>
      <c r="F23610" t="str">
        <f>VLOOKUP($B23610,[1]Content!$B$1:$D$1001,3,0)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VLOOKUP($B23611,[1]Content!$B$1:$D$1001,2,0)</f>
        <v>video</v>
      </c>
      <c r="F23611" t="str">
        <f>VLOOKUP($B23611,[1]Content!$B$1:$D$1001,3,0)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VLOOKUP($B23612,[1]Content!$B$1:$D$1001,2,0)</f>
        <v>video</v>
      </c>
      <c r="F23612" t="str">
        <f>VLOOKUP($B23612,[1]Content!$B$1:$D$1001,3,0)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VLOOKUP($B23613,[1]Content!$B$1:$D$1001,2,0)</f>
        <v>video</v>
      </c>
      <c r="F23613" t="str">
        <f>VLOOKUP($B23613,[1]Content!$B$1:$D$1001,3,0)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VLOOKUP($B23614,[1]Content!$B$1:$D$1001,2,0)</f>
        <v>video</v>
      </c>
      <c r="F23614" t="str">
        <f>VLOOKUP($B23614,[1]Content!$B$1:$D$1001,3,0)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VLOOKUP($B23615,[1]Content!$B$1:$D$1001,2,0)</f>
        <v>video</v>
      </c>
      <c r="F23615" t="str">
        <f>VLOOKUP($B23615,[1]Content!$B$1:$D$1001,3,0)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VLOOKUP($B23616,[1]Content!$B$1:$D$1001,2,0)</f>
        <v>video</v>
      </c>
      <c r="F23616" t="str">
        <f>VLOOKUP($B23616,[1]Content!$B$1:$D$1001,3,0)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VLOOKUP($B23617,[1]Content!$B$1:$D$1001,2,0)</f>
        <v>video</v>
      </c>
      <c r="F23617" t="str">
        <f>VLOOKUP($B23617,[1]Content!$B$1:$D$1001,3,0)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VLOOKUP($B23618,[1]Content!$B$1:$D$1001,2,0)</f>
        <v>video</v>
      </c>
      <c r="F23618" t="str">
        <f>VLOOKUP($B23618,[1]Content!$B$1:$D$1001,3,0)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VLOOKUP($B23619,[1]Content!$B$1:$D$1001,2,0)</f>
        <v>video</v>
      </c>
      <c r="F23619" t="str">
        <f>VLOOKUP($B23619,[1]Content!$B$1:$D$1001,3,0)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VLOOKUP($B23620,[1]Content!$B$1:$D$1001,2,0)</f>
        <v>video</v>
      </c>
      <c r="F23620" t="str">
        <f>VLOOKUP($B23620,[1]Content!$B$1:$D$1001,3,0)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VLOOKUP($B23621,[1]Content!$B$1:$D$1001,2,0)</f>
        <v>video</v>
      </c>
      <c r="F23621" t="str">
        <f>VLOOKUP($B23621,[1]Content!$B$1:$D$1001,3,0)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VLOOKUP($B23622,[1]Content!$B$1:$D$1001,2,0)</f>
        <v>video</v>
      </c>
      <c r="F23622" t="str">
        <f>VLOOKUP($B23622,[1]Content!$B$1:$D$1001,3,0)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VLOOKUP($B23623,[1]Content!$B$1:$D$1001,2,0)</f>
        <v>video</v>
      </c>
      <c r="F23623" t="str">
        <f>VLOOKUP($B23623,[1]Content!$B$1:$D$1001,3,0)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VLOOKUP($B23624,[1]Content!$B$1:$D$1001,2,0)</f>
        <v>video</v>
      </c>
      <c r="F23624" t="str">
        <f>VLOOKUP($B23624,[1]Content!$B$1:$D$1001,3,0)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VLOOKUP($B23625,[1]Content!$B$1:$D$1001,2,0)</f>
        <v>video</v>
      </c>
      <c r="F23625" t="str">
        <f>VLOOKUP($B23625,[1]Content!$B$1:$D$1001,3,0)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VLOOKUP($B23626,[1]Content!$B$1:$D$1001,2,0)</f>
        <v>video</v>
      </c>
      <c r="F23626" t="str">
        <f>VLOOKUP($B23626,[1]Content!$B$1:$D$1001,3,0)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VLOOKUP($B23627,[1]Content!$B$1:$D$1001,2,0)</f>
        <v>video</v>
      </c>
      <c r="F23627" t="str">
        <f>VLOOKUP($B23627,[1]Content!$B$1:$D$1001,3,0)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VLOOKUP($B23628,[1]Content!$B$1:$D$1001,2,0)</f>
        <v>video</v>
      </c>
      <c r="F23628" t="str">
        <f>VLOOKUP($B23628,[1]Content!$B$1:$D$1001,3,0)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VLOOKUP($B23629,[1]Content!$B$1:$D$1001,2,0)</f>
        <v>video</v>
      </c>
      <c r="F23629" t="str">
        <f>VLOOKUP($B23629,[1]Content!$B$1:$D$1001,3,0)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VLOOKUP($B23630,[1]Content!$B$1:$D$1001,2,0)</f>
        <v>video</v>
      </c>
      <c r="F23630" t="str">
        <f>VLOOKUP($B23630,[1]Content!$B$1:$D$1001,3,0)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VLOOKUP($B23631,[1]Content!$B$1:$D$1001,2,0)</f>
        <v>video</v>
      </c>
      <c r="F23631" t="str">
        <f>VLOOKUP($B23631,[1]Content!$B$1:$D$1001,3,0)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VLOOKUP($B23632,[1]Content!$B$1:$D$1001,2,0)</f>
        <v>video</v>
      </c>
      <c r="F23632" t="str">
        <f>VLOOKUP($B23632,[1]Content!$B$1:$D$1001,3,0)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VLOOKUP($B23633,[1]Content!$B$1:$D$1001,2,0)</f>
        <v>video</v>
      </c>
      <c r="F23633" t="str">
        <f>VLOOKUP($B23633,[1]Content!$B$1:$D$1001,3,0)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VLOOKUP($B23634,[1]Content!$B$1:$D$1001,2,0)</f>
        <v>video</v>
      </c>
      <c r="F23634" t="str">
        <f>VLOOKUP($B23634,[1]Content!$B$1:$D$1001,3,0)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VLOOKUP($B23635,[1]Content!$B$1:$D$1001,2,0)</f>
        <v>video</v>
      </c>
      <c r="F23635" t="str">
        <f>VLOOKUP($B23635,[1]Content!$B$1:$D$1001,3,0)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VLOOKUP($B23636,[1]Content!$B$1:$D$1001,2,0)</f>
        <v>video</v>
      </c>
      <c r="F23636" t="str">
        <f>VLOOKUP($B23636,[1]Content!$B$1:$D$1001,3,0)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VLOOKUP($B23637,[1]Content!$B$1:$D$1001,2,0)</f>
        <v>video</v>
      </c>
      <c r="F23637" t="str">
        <f>VLOOKUP($B23637,[1]Content!$B$1:$D$1001,3,0)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VLOOKUP($B23638,[1]Content!$B$1:$D$1001,2,0)</f>
        <v>video</v>
      </c>
      <c r="F23638" t="str">
        <f>VLOOKUP($B23638,[1]Content!$B$1:$D$1001,3,0)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VLOOKUP($B23639,[1]Content!$B$1:$D$1001,2,0)</f>
        <v>video</v>
      </c>
      <c r="F23639" t="str">
        <f>VLOOKUP($B23639,[1]Content!$B$1:$D$1001,3,0)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VLOOKUP($B23640,[1]Content!$B$1:$D$1001,2,0)</f>
        <v>video</v>
      </c>
      <c r="F23640" t="str">
        <f>VLOOKUP($B23640,[1]Content!$B$1:$D$1001,3,0)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VLOOKUP($B23641,[1]Content!$B$1:$D$1001,2,0)</f>
        <v>video</v>
      </c>
      <c r="F23641" t="str">
        <f>VLOOKUP($B23641,[1]Content!$B$1:$D$1001,3,0)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VLOOKUP($B23642,[1]Content!$B$1:$D$1001,2,0)</f>
        <v>video</v>
      </c>
      <c r="F23642" t="str">
        <f>VLOOKUP($B23642,[1]Content!$B$1:$D$1001,3,0)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VLOOKUP($B23643,[1]Content!$B$1:$D$1001,2,0)</f>
        <v>video</v>
      </c>
      <c r="F23643" t="str">
        <f>VLOOKUP($B23643,[1]Content!$B$1:$D$1001,3,0)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VLOOKUP($B23644,[1]Content!$B$1:$D$1001,2,0)</f>
        <v>video</v>
      </c>
      <c r="F23644" t="str">
        <f>VLOOKUP($B23644,[1]Content!$B$1:$D$1001,3,0)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VLOOKUP($B23645,[1]Content!$B$1:$D$1001,2,0)</f>
        <v>video</v>
      </c>
      <c r="F23645" t="str">
        <f>VLOOKUP($B23645,[1]Content!$B$1:$D$1001,3,0)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VLOOKUP($B23646,[1]Content!$B$1:$D$1001,2,0)</f>
        <v>video</v>
      </c>
      <c r="F23646" t="str">
        <f>VLOOKUP($B23646,[1]Content!$B$1:$D$1001,3,0)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VLOOKUP($B23647,[1]Content!$B$1:$D$1001,2,0)</f>
        <v>video</v>
      </c>
      <c r="F23647" t="str">
        <f>VLOOKUP($B23647,[1]Content!$B$1:$D$1001,3,0)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VLOOKUP($B23648,[1]Content!$B$1:$D$1001,2,0)</f>
        <v>video</v>
      </c>
      <c r="F23648" t="str">
        <f>VLOOKUP($B23648,[1]Content!$B$1:$D$1001,3,0)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VLOOKUP($B23649,[1]Content!$B$1:$D$1001,2,0)</f>
        <v>video</v>
      </c>
      <c r="F23649" t="str">
        <f>VLOOKUP($B23649,[1]Content!$B$1:$D$1001,3,0)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VLOOKUP($B23650,[1]Content!$B$1:$D$1001,2,0)</f>
        <v>video</v>
      </c>
      <c r="F23650" t="str">
        <f>VLOOKUP($B23650,[1]Content!$B$1:$D$1001,3,0)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VLOOKUP($B23651,[1]Content!$B$1:$D$1001,2,0)</f>
        <v>video</v>
      </c>
      <c r="F23651" t="str">
        <f>VLOOKUP($B23651,[1]Content!$B$1:$D$1001,3,0)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VLOOKUP($B23652,[1]Content!$B$1:$D$1001,2,0)</f>
        <v>video</v>
      </c>
      <c r="F23652" t="str">
        <f>VLOOKUP($B23652,[1]Content!$B$1:$D$1001,3,0)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VLOOKUP($B23653,[1]Content!$B$1:$D$1001,2,0)</f>
        <v>video</v>
      </c>
      <c r="F23653" t="str">
        <f>VLOOKUP($B23653,[1]Content!$B$1:$D$1001,3,0)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VLOOKUP($B23654,[1]Content!$B$1:$D$1001,2,0)</f>
        <v>video</v>
      </c>
      <c r="F23654" t="str">
        <f>VLOOKUP($B23654,[1]Content!$B$1:$D$1001,3,0)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VLOOKUP($B23655,[1]Content!$B$1:$D$1001,2,0)</f>
        <v>video</v>
      </c>
      <c r="F23655" t="str">
        <f>VLOOKUP($B23655,[1]Content!$B$1:$D$1001,3,0)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VLOOKUP($B23656,[1]Content!$B$1:$D$1001,2,0)</f>
        <v>video</v>
      </c>
      <c r="F23656" t="str">
        <f>VLOOKUP($B23656,[1]Content!$B$1:$D$1001,3,0)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VLOOKUP($B23657,[1]Content!$B$1:$D$1001,2,0)</f>
        <v>video</v>
      </c>
      <c r="F23657" t="str">
        <f>VLOOKUP($B23657,[1]Content!$B$1:$D$1001,3,0)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VLOOKUP($B23658,[1]Content!$B$1:$D$1001,2,0)</f>
        <v>video</v>
      </c>
      <c r="F23658" t="str">
        <f>VLOOKUP($B23658,[1]Content!$B$1:$D$1001,3,0)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VLOOKUP($B23659,[1]Content!$B$1:$D$1001,2,0)</f>
        <v>video</v>
      </c>
      <c r="F23659" t="str">
        <f>VLOOKUP($B23659,[1]Content!$B$1:$D$1001,3,0)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VLOOKUP($B23660,[1]Content!$B$1:$D$1001,2,0)</f>
        <v>video</v>
      </c>
      <c r="F23660" t="str">
        <f>VLOOKUP($B23660,[1]Content!$B$1:$D$1001,3,0)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VLOOKUP($B23661,[1]Content!$B$1:$D$1001,2,0)</f>
        <v>video</v>
      </c>
      <c r="F23661" t="str">
        <f>VLOOKUP($B23661,[1]Content!$B$1:$D$1001,3,0)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VLOOKUP($B23662,[1]Content!$B$1:$D$1001,2,0)</f>
        <v>video</v>
      </c>
      <c r="F23662" t="str">
        <f>VLOOKUP($B23662,[1]Content!$B$1:$D$1001,3,0)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VLOOKUP($B23663,[1]Content!$B$1:$D$1001,2,0)</f>
        <v>video</v>
      </c>
      <c r="F23663" t="str">
        <f>VLOOKUP($B23663,[1]Content!$B$1:$D$1001,3,0)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VLOOKUP($B23664,[1]Content!$B$1:$D$1001,2,0)</f>
        <v>video</v>
      </c>
      <c r="F23664" t="str">
        <f>VLOOKUP($B23664,[1]Content!$B$1:$D$1001,3,0)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VLOOKUP($B23665,[1]Content!$B$1:$D$1001,2,0)</f>
        <v>video</v>
      </c>
      <c r="F23665" t="str">
        <f>VLOOKUP($B23665,[1]Content!$B$1:$D$1001,3,0)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VLOOKUP($B23666,[1]Content!$B$1:$D$1001,2,0)</f>
        <v>video</v>
      </c>
      <c r="F23666" t="str">
        <f>VLOOKUP($B23666,[1]Content!$B$1:$D$1001,3,0)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VLOOKUP($B23667,[1]Content!$B$1:$D$1001,2,0)</f>
        <v>video</v>
      </c>
      <c r="F23667" t="str">
        <f>VLOOKUP($B23667,[1]Content!$B$1:$D$1001,3,0)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VLOOKUP($B23668,[1]Content!$B$1:$D$1001,2,0)</f>
        <v>video</v>
      </c>
      <c r="F23668" t="str">
        <f>VLOOKUP($B23668,[1]Content!$B$1:$D$1001,3,0)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VLOOKUP($B23669,[1]Content!$B$1:$D$1001,2,0)</f>
        <v>video</v>
      </c>
      <c r="F23669" t="str">
        <f>VLOOKUP($B23669,[1]Content!$B$1:$D$1001,3,0)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VLOOKUP($B23670,[1]Content!$B$1:$D$1001,2,0)</f>
        <v>video</v>
      </c>
      <c r="F23670" t="str">
        <f>VLOOKUP($B23670,[1]Content!$B$1:$D$1001,3,0)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VLOOKUP($B23671,[1]Content!$B$1:$D$1001,2,0)</f>
        <v>video</v>
      </c>
      <c r="F23671" t="str">
        <f>VLOOKUP($B23671,[1]Content!$B$1:$D$1001,3,0)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VLOOKUP($B23672,[1]Content!$B$1:$D$1001,2,0)</f>
        <v>video</v>
      </c>
      <c r="F23672" t="str">
        <f>VLOOKUP($B23672,[1]Content!$B$1:$D$1001,3,0)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VLOOKUP($B23673,[1]Content!$B$1:$D$1001,2,0)</f>
        <v>video</v>
      </c>
      <c r="F23673" t="str">
        <f>VLOOKUP($B23673,[1]Content!$B$1:$D$1001,3,0)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VLOOKUP($B23674,[1]Content!$B$1:$D$1001,2,0)</f>
        <v>video</v>
      </c>
      <c r="F23674" t="str">
        <f>VLOOKUP($B23674,[1]Content!$B$1:$D$1001,3,0)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VLOOKUP($B23675,[1]Content!$B$1:$D$1001,2,0)</f>
        <v>video</v>
      </c>
      <c r="F23675" t="str">
        <f>VLOOKUP($B23675,[1]Content!$B$1:$D$1001,3,0)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VLOOKUP($B23676,[1]Content!$B$1:$D$1001,2,0)</f>
        <v>video</v>
      </c>
      <c r="F23676" t="str">
        <f>VLOOKUP($B23676,[1]Content!$B$1:$D$1001,3,0)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VLOOKUP($B23677,[1]Content!$B$1:$D$1001,2,0)</f>
        <v>video</v>
      </c>
      <c r="F23677" t="str">
        <f>VLOOKUP($B23677,[1]Content!$B$1:$D$1001,3,0)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VLOOKUP($B23678,[1]Content!$B$1:$D$1001,2,0)</f>
        <v>video</v>
      </c>
      <c r="F23678" t="str">
        <f>VLOOKUP($B23678,[1]Content!$B$1:$D$1001,3,0)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VLOOKUP($B23679,[1]Content!$B$1:$D$1001,2,0)</f>
        <v>video</v>
      </c>
      <c r="F23679" t="str">
        <f>VLOOKUP($B23679,[1]Content!$B$1:$D$1001,3,0)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VLOOKUP($B23680,[1]Content!$B$1:$D$1001,2,0)</f>
        <v>video</v>
      </c>
      <c r="F23680" t="str">
        <f>VLOOKUP($B23680,[1]Content!$B$1:$D$1001,3,0)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VLOOKUP($B23681,[1]Content!$B$1:$D$1001,2,0)</f>
        <v>video</v>
      </c>
      <c r="F23681" t="str">
        <f>VLOOKUP($B23681,[1]Content!$B$1:$D$1001,3,0)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VLOOKUP($B23682,[1]Content!$B$1:$D$1001,2,0)</f>
        <v>video</v>
      </c>
      <c r="F23682" t="str">
        <f>VLOOKUP($B23682,[1]Content!$B$1:$D$1001,3,0)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VLOOKUP($B23683,[1]Content!$B$1:$D$1001,2,0)</f>
        <v>video</v>
      </c>
      <c r="F23683" t="str">
        <f>VLOOKUP($B23683,[1]Content!$B$1:$D$1001,3,0)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VLOOKUP($B23684,[1]Content!$B$1:$D$1001,2,0)</f>
        <v>video</v>
      </c>
      <c r="F23684" t="str">
        <f>VLOOKUP($B23684,[1]Content!$B$1:$D$1001,3,0)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VLOOKUP($B23685,[1]Content!$B$1:$D$1001,2,0)</f>
        <v>video</v>
      </c>
      <c r="F23685" t="str">
        <f>VLOOKUP($B23685,[1]Content!$B$1:$D$1001,3,0)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VLOOKUP($B23686,[1]Content!$B$1:$D$1001,2,0)</f>
        <v>video</v>
      </c>
      <c r="F23686" t="str">
        <f>VLOOKUP($B23686,[1]Content!$B$1:$D$1001,3,0)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VLOOKUP($B23687,[1]Content!$B$1:$D$1001,2,0)</f>
        <v>video</v>
      </c>
      <c r="F23687" t="str">
        <f>VLOOKUP($B23687,[1]Content!$B$1:$D$1001,3,0)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VLOOKUP($B23688,[1]Content!$B$1:$D$1001,2,0)</f>
        <v>video</v>
      </c>
      <c r="F23688" t="str">
        <f>VLOOKUP($B23688,[1]Content!$B$1:$D$1001,3,0)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VLOOKUP($B23689,[1]Content!$B$1:$D$1001,2,0)</f>
        <v>video</v>
      </c>
      <c r="F23689" t="str">
        <f>VLOOKUP($B23689,[1]Content!$B$1:$D$1001,3,0)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VLOOKUP($B23690,[1]Content!$B$1:$D$1001,2,0)</f>
        <v>video</v>
      </c>
      <c r="F23690" t="str">
        <f>VLOOKUP($B23690,[1]Content!$B$1:$D$1001,3,0)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VLOOKUP($B23691,[1]Content!$B$1:$D$1001,2,0)</f>
        <v>video</v>
      </c>
      <c r="F23691" t="str">
        <f>VLOOKUP($B23691,[1]Content!$B$1:$D$1001,3,0)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VLOOKUP($B23692,[1]Content!$B$1:$D$1001,2,0)</f>
        <v>video</v>
      </c>
      <c r="F23692" t="str">
        <f>VLOOKUP($B23692,[1]Content!$B$1:$D$1001,3,0)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VLOOKUP($B23693,[1]Content!$B$1:$D$1001,2,0)</f>
        <v>video</v>
      </c>
      <c r="F23693" t="str">
        <f>VLOOKUP($B23693,[1]Content!$B$1:$D$1001,3,0)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VLOOKUP($B23694,[1]Content!$B$1:$D$1001,2,0)</f>
        <v>video</v>
      </c>
      <c r="F23694" t="str">
        <f>VLOOKUP($B23694,[1]Content!$B$1:$D$1001,3,0)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VLOOKUP($B23695,[1]Content!$B$1:$D$1001,2,0)</f>
        <v>video</v>
      </c>
      <c r="F23695" t="str">
        <f>VLOOKUP($B23695,[1]Content!$B$1:$D$1001,3,0)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VLOOKUP($B23696,[1]Content!$B$1:$D$1001,2,0)</f>
        <v>video</v>
      </c>
      <c r="F23696" t="str">
        <f>VLOOKUP($B23696,[1]Content!$B$1:$D$1001,3,0)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VLOOKUP($B23697,[1]Content!$B$1:$D$1001,2,0)</f>
        <v>video</v>
      </c>
      <c r="F23697" t="str">
        <f>VLOOKUP($B23697,[1]Content!$B$1:$D$1001,3,0)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VLOOKUP($B23698,[1]Content!$B$1:$D$1001,2,0)</f>
        <v>video</v>
      </c>
      <c r="F23698" t="str">
        <f>VLOOKUP($B23698,[1]Content!$B$1:$D$1001,3,0)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VLOOKUP($B23699,[1]Content!$B$1:$D$1001,2,0)</f>
        <v>video</v>
      </c>
      <c r="F23699" t="str">
        <f>VLOOKUP($B23699,[1]Content!$B$1:$D$1001,3,0)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VLOOKUP($B23700,[1]Content!$B$1:$D$1001,2,0)</f>
        <v>video</v>
      </c>
      <c r="F23700" t="str">
        <f>VLOOKUP($B23700,[1]Content!$B$1:$D$1001,3,0)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VLOOKUP($B23701,[1]Content!$B$1:$D$1001,2,0)</f>
        <v>video</v>
      </c>
      <c r="F23701" t="str">
        <f>VLOOKUP($B23701,[1]Content!$B$1:$D$1001,3,0)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VLOOKUP($B23702,[1]Content!$B$1:$D$1001,2,0)</f>
        <v>video</v>
      </c>
      <c r="F23702" t="str">
        <f>VLOOKUP($B23702,[1]Content!$B$1:$D$1001,3,0)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VLOOKUP($B23703,[1]Content!$B$1:$D$1001,2,0)</f>
        <v>video</v>
      </c>
      <c r="F23703" t="str">
        <f>VLOOKUP($B23703,[1]Content!$B$1:$D$1001,3,0)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VLOOKUP($B23704,[1]Content!$B$1:$D$1001,2,0)</f>
        <v>video</v>
      </c>
      <c r="F23704" t="str">
        <f>VLOOKUP($B23704,[1]Content!$B$1:$D$1001,3,0)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VLOOKUP($B23705,[1]Content!$B$1:$D$1001,2,0)</f>
        <v>video</v>
      </c>
      <c r="F23705" t="str">
        <f>VLOOKUP($B23705,[1]Content!$B$1:$D$1001,3,0)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VLOOKUP($B23706,[1]Content!$B$1:$D$1001,2,0)</f>
        <v>video</v>
      </c>
      <c r="F23706" t="str">
        <f>VLOOKUP($B23706,[1]Content!$B$1:$D$1001,3,0)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VLOOKUP($B23707,[1]Content!$B$1:$D$1001,2,0)</f>
        <v>video</v>
      </c>
      <c r="F23707" t="str">
        <f>VLOOKUP($B23707,[1]Content!$B$1:$D$1001,3,0)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VLOOKUP($B23708,[1]Content!$B$1:$D$1001,2,0)</f>
        <v>video</v>
      </c>
      <c r="F23708" t="str">
        <f>VLOOKUP($B23708,[1]Content!$B$1:$D$1001,3,0)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VLOOKUP($B23709,[1]Content!$B$1:$D$1001,2,0)</f>
        <v>video</v>
      </c>
      <c r="F23709" t="str">
        <f>VLOOKUP($B23709,[1]Content!$B$1:$D$1001,3,0)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VLOOKUP($B23710,[1]Content!$B$1:$D$1001,2,0)</f>
        <v>video</v>
      </c>
      <c r="F23710" t="str">
        <f>VLOOKUP($B23710,[1]Content!$B$1:$D$1001,3,0)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VLOOKUP($B23711,[1]Content!$B$1:$D$1001,2,0)</f>
        <v>video</v>
      </c>
      <c r="F23711" t="str">
        <f>VLOOKUP($B23711,[1]Content!$B$1:$D$1001,3,0)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VLOOKUP($B23712,[1]Content!$B$1:$D$1001,2,0)</f>
        <v>video</v>
      </c>
      <c r="F23712" t="str">
        <f>VLOOKUP($B23712,[1]Content!$B$1:$D$1001,3,0)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VLOOKUP($B23713,[1]Content!$B$1:$D$1001,2,0)</f>
        <v>video</v>
      </c>
      <c r="F23713" t="str">
        <f>VLOOKUP($B23713,[1]Content!$B$1:$D$1001,3,0)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VLOOKUP($B23714,[1]Content!$B$1:$D$1001,2,0)</f>
        <v>video</v>
      </c>
      <c r="F23714" t="str">
        <f>VLOOKUP($B23714,[1]Content!$B$1:$D$1001,3,0)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VLOOKUP($B23715,[1]Content!$B$1:$D$1001,2,0)</f>
        <v>video</v>
      </c>
      <c r="F23715" t="str">
        <f>VLOOKUP($B23715,[1]Content!$B$1:$D$1001,3,0)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VLOOKUP($B23716,[1]Content!$B$1:$D$1001,2,0)</f>
        <v>GIF</v>
      </c>
      <c r="F23716" t="str">
        <f>VLOOKUP($B23716,[1]Content!$B$1:$D$1001,3,0)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VLOOKUP($B23717,[1]Content!$B$1:$D$1001,2,0)</f>
        <v>GIF</v>
      </c>
      <c r="F23717" t="str">
        <f>VLOOKUP($B23717,[1]Content!$B$1:$D$1001,3,0)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VLOOKUP($B23718,[1]Content!$B$1:$D$1001,2,0)</f>
        <v>GIF</v>
      </c>
      <c r="F23718" t="str">
        <f>VLOOKUP($B23718,[1]Content!$B$1:$D$1001,3,0)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VLOOKUP($B23719,[1]Content!$B$1:$D$1001,2,0)</f>
        <v>GIF</v>
      </c>
      <c r="F23719" t="str">
        <f>VLOOKUP($B23719,[1]Content!$B$1:$D$1001,3,0)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VLOOKUP($B23720,[1]Content!$B$1:$D$1001,2,0)</f>
        <v>GIF</v>
      </c>
      <c r="F23720" t="str">
        <f>VLOOKUP($B23720,[1]Content!$B$1:$D$1001,3,0)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VLOOKUP($B23721,[1]Content!$B$1:$D$1001,2,0)</f>
        <v>GIF</v>
      </c>
      <c r="F23721" t="str">
        <f>VLOOKUP($B23721,[1]Content!$B$1:$D$1001,3,0)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VLOOKUP($B23722,[1]Content!$B$1:$D$1001,2,0)</f>
        <v>GIF</v>
      </c>
      <c r="F23722" t="str">
        <f>VLOOKUP($B23722,[1]Content!$B$1:$D$1001,3,0)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VLOOKUP($B23723,[1]Content!$B$1:$D$1001,2,0)</f>
        <v>GIF</v>
      </c>
      <c r="F23723" t="str">
        <f>VLOOKUP($B23723,[1]Content!$B$1:$D$1001,3,0)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VLOOKUP($B23724,[1]Content!$B$1:$D$1001,2,0)</f>
        <v>GIF</v>
      </c>
      <c r="F23724" t="str">
        <f>VLOOKUP($B23724,[1]Content!$B$1:$D$1001,3,0)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VLOOKUP($B23725,[1]Content!$B$1:$D$1001,2,0)</f>
        <v>GIF</v>
      </c>
      <c r="F23725" t="str">
        <f>VLOOKUP($B23725,[1]Content!$B$1:$D$1001,3,0)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VLOOKUP($B23726,[1]Content!$B$1:$D$1001,2,0)</f>
        <v>GIF</v>
      </c>
      <c r="F23726" t="str">
        <f>VLOOKUP($B23726,[1]Content!$B$1:$D$1001,3,0)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VLOOKUP($B23727,[1]Content!$B$1:$D$1001,2,0)</f>
        <v>GIF</v>
      </c>
      <c r="F23727" t="str">
        <f>VLOOKUP($B23727,[1]Content!$B$1:$D$1001,3,0)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VLOOKUP($B23728,[1]Content!$B$1:$D$1001,2,0)</f>
        <v>GIF</v>
      </c>
      <c r="F23728" t="str">
        <f>VLOOKUP($B23728,[1]Content!$B$1:$D$1001,3,0)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VLOOKUP($B23729,[1]Content!$B$1:$D$1001,2,0)</f>
        <v>GIF</v>
      </c>
      <c r="F23729" t="str">
        <f>VLOOKUP($B23729,[1]Content!$B$1:$D$1001,3,0)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VLOOKUP($B23730,[1]Content!$B$1:$D$1001,2,0)</f>
        <v>GIF</v>
      </c>
      <c r="F23730" t="str">
        <f>VLOOKUP($B23730,[1]Content!$B$1:$D$1001,3,0)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VLOOKUP($B23731,[1]Content!$B$1:$D$1001,2,0)</f>
        <v>GIF</v>
      </c>
      <c r="F23731" t="str">
        <f>VLOOKUP($B23731,[1]Content!$B$1:$D$1001,3,0)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VLOOKUP($B23732,[1]Content!$B$1:$D$1001,2,0)</f>
        <v>GIF</v>
      </c>
      <c r="F23732" t="str">
        <f>VLOOKUP($B23732,[1]Content!$B$1:$D$1001,3,0)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VLOOKUP($B23733,[1]Content!$B$1:$D$1001,2,0)</f>
        <v>GIF</v>
      </c>
      <c r="F23733" t="str">
        <f>VLOOKUP($B23733,[1]Content!$B$1:$D$1001,3,0)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VLOOKUP($B23734,[1]Content!$B$1:$D$1001,2,0)</f>
        <v>GIF</v>
      </c>
      <c r="F23734" t="str">
        <f>VLOOKUP($B23734,[1]Content!$B$1:$D$1001,3,0)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VLOOKUP($B23735,[1]Content!$B$1:$D$1001,2,0)</f>
        <v>GIF</v>
      </c>
      <c r="F23735" t="str">
        <f>VLOOKUP($B23735,[1]Content!$B$1:$D$1001,3,0)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VLOOKUP($B23736,[1]Content!$B$1:$D$1001,2,0)</f>
        <v>GIF</v>
      </c>
      <c r="F23736" t="str">
        <f>VLOOKUP($B23736,[1]Content!$B$1:$D$1001,3,0)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VLOOKUP($B23737,[1]Content!$B$1:$D$1001,2,0)</f>
        <v>GIF</v>
      </c>
      <c r="F23737" t="str">
        <f>VLOOKUP($B23737,[1]Content!$B$1:$D$1001,3,0)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VLOOKUP($B23738,[1]Content!$B$1:$D$1001,2,0)</f>
        <v>GIF</v>
      </c>
      <c r="F23738" t="str">
        <f>VLOOKUP($B23738,[1]Content!$B$1:$D$1001,3,0)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VLOOKUP($B23739,[1]Content!$B$1:$D$1001,2,0)</f>
        <v>GIF</v>
      </c>
      <c r="F23739" t="str">
        <f>VLOOKUP($B23739,[1]Content!$B$1:$D$1001,3,0)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VLOOKUP($B23740,[1]Content!$B$1:$D$1001,2,0)</f>
        <v>GIF</v>
      </c>
      <c r="F23740" t="str">
        <f>VLOOKUP($B23740,[1]Content!$B$1:$D$1001,3,0)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VLOOKUP($B23741,[1]Content!$B$1:$D$1001,2,0)</f>
        <v>GIF</v>
      </c>
      <c r="F23741" t="str">
        <f>VLOOKUP($B23741,[1]Content!$B$1:$D$1001,3,0)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VLOOKUP($B23742,[1]Content!$B$1:$D$1001,2,0)</f>
        <v>GIF</v>
      </c>
      <c r="F23742" t="str">
        <f>VLOOKUP($B23742,[1]Content!$B$1:$D$1001,3,0)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VLOOKUP($B23743,[1]Content!$B$1:$D$1001,2,0)</f>
        <v>GIF</v>
      </c>
      <c r="F23743" t="str">
        <f>VLOOKUP($B23743,[1]Content!$B$1:$D$1001,3,0)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VLOOKUP($B23744,[1]Content!$B$1:$D$1001,2,0)</f>
        <v>GIF</v>
      </c>
      <c r="F23744" t="str">
        <f>VLOOKUP($B23744,[1]Content!$B$1:$D$1001,3,0)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VLOOKUP($B23745,[1]Content!$B$1:$D$1001,2,0)</f>
        <v>GIF</v>
      </c>
      <c r="F23745" t="str">
        <f>VLOOKUP($B23745,[1]Content!$B$1:$D$1001,3,0)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VLOOKUP($B23746,[1]Content!$B$1:$D$1001,2,0)</f>
        <v>GIF</v>
      </c>
      <c r="F23746" t="str">
        <f>VLOOKUP($B23746,[1]Content!$B$1:$D$1001,3,0)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VLOOKUP($B23747,[1]Content!$B$1:$D$1001,2,0)</f>
        <v>GIF</v>
      </c>
      <c r="F23747" t="str">
        <f>VLOOKUP($B23747,[1]Content!$B$1:$D$1001,3,0)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VLOOKUP($B23748,[1]Content!$B$1:$D$1001,2,0)</f>
        <v>GIF</v>
      </c>
      <c r="F23748" t="str">
        <f>VLOOKUP($B23748,[1]Content!$B$1:$D$1001,3,0)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VLOOKUP($B23749,[1]Content!$B$1:$D$1001,2,0)</f>
        <v>GIF</v>
      </c>
      <c r="F23749" t="str">
        <f>VLOOKUP($B23749,[1]Content!$B$1:$D$1001,3,0)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VLOOKUP($B23750,[1]Content!$B$1:$D$1001,2,0)</f>
        <v>GIF</v>
      </c>
      <c r="F23750" t="str">
        <f>VLOOKUP($B23750,[1]Content!$B$1:$D$1001,3,0)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VLOOKUP($B23751,[1]Content!$B$1:$D$1001,2,0)</f>
        <v>GIF</v>
      </c>
      <c r="F23751" t="str">
        <f>VLOOKUP($B23751,[1]Content!$B$1:$D$1001,3,0)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VLOOKUP($B23752,[1]Content!$B$1:$D$1001,2,0)</f>
        <v>GIF</v>
      </c>
      <c r="F23752" t="str">
        <f>VLOOKUP($B23752,[1]Content!$B$1:$D$1001,3,0)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VLOOKUP($B23753,[1]Content!$B$1:$D$1001,2,0)</f>
        <v>audio</v>
      </c>
      <c r="F23753" t="str">
        <f>VLOOKUP($B23753,[1]Content!$B$1:$D$1001,3,0)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VLOOKUP($B23754,[1]Content!$B$1:$D$1001,2,0)</f>
        <v>audio</v>
      </c>
      <c r="F23754" t="str">
        <f>VLOOKUP($B23754,[1]Content!$B$1:$D$1001,3,0)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VLOOKUP($B23755,[1]Content!$B$1:$D$1001,2,0)</f>
        <v>audio</v>
      </c>
      <c r="F23755" t="str">
        <f>VLOOKUP($B23755,[1]Content!$B$1:$D$1001,3,0)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VLOOKUP($B23756,[1]Content!$B$1:$D$1001,2,0)</f>
        <v>audio</v>
      </c>
      <c r="F23756" t="str">
        <f>VLOOKUP($B23756,[1]Content!$B$1:$D$1001,3,0)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VLOOKUP($B23757,[1]Content!$B$1:$D$1001,2,0)</f>
        <v>audio</v>
      </c>
      <c r="F23757" t="str">
        <f>VLOOKUP($B23757,[1]Content!$B$1:$D$1001,3,0)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VLOOKUP($B23758,[1]Content!$B$1:$D$1001,2,0)</f>
        <v>audio</v>
      </c>
      <c r="F23758" t="str">
        <f>VLOOKUP($B23758,[1]Content!$B$1:$D$1001,3,0)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VLOOKUP($B23759,[1]Content!$B$1:$D$1001,2,0)</f>
        <v>audio</v>
      </c>
      <c r="F23759" t="str">
        <f>VLOOKUP($B23759,[1]Content!$B$1:$D$1001,3,0)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VLOOKUP($B23760,[1]Content!$B$1:$D$1001,2,0)</f>
        <v>audio</v>
      </c>
      <c r="F23760" t="str">
        <f>VLOOKUP($B23760,[1]Content!$B$1:$D$1001,3,0)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VLOOKUP($B23761,[1]Content!$B$1:$D$1001,2,0)</f>
        <v>video</v>
      </c>
      <c r="F23761" t="str">
        <f>VLOOKUP($B23761,[1]Content!$B$1:$D$1001,3,0)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VLOOKUP($B23762,[1]Content!$B$1:$D$1001,2,0)</f>
        <v>video</v>
      </c>
      <c r="F23762" t="str">
        <f>VLOOKUP($B23762,[1]Content!$B$1:$D$1001,3,0)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VLOOKUP($B23763,[1]Content!$B$1:$D$1001,2,0)</f>
        <v>video</v>
      </c>
      <c r="F23763" t="str">
        <f>VLOOKUP($B23763,[1]Content!$B$1:$D$1001,3,0)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VLOOKUP($B23764,[1]Content!$B$1:$D$1001,2,0)</f>
        <v>video</v>
      </c>
      <c r="F23764" t="str">
        <f>VLOOKUP($B23764,[1]Content!$B$1:$D$1001,3,0)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VLOOKUP($B23765,[1]Content!$B$1:$D$1001,2,0)</f>
        <v>video</v>
      </c>
      <c r="F23765" t="str">
        <f>VLOOKUP($B23765,[1]Content!$B$1:$D$1001,3,0)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VLOOKUP($B23766,[1]Content!$B$1:$D$1001,2,0)</f>
        <v>video</v>
      </c>
      <c r="F23766" t="str">
        <f>VLOOKUP($B23766,[1]Content!$B$1:$D$1001,3,0)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VLOOKUP($B23767,[1]Content!$B$1:$D$1001,2,0)</f>
        <v>video</v>
      </c>
      <c r="F23767" t="str">
        <f>VLOOKUP($B23767,[1]Content!$B$1:$D$1001,3,0)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VLOOKUP($B23768,[1]Content!$B$1:$D$1001,2,0)</f>
        <v>video</v>
      </c>
      <c r="F23768" t="str">
        <f>VLOOKUP($B23768,[1]Content!$B$1:$D$1001,3,0)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VLOOKUP($B23769,[1]Content!$B$1:$D$1001,2,0)</f>
        <v>video</v>
      </c>
      <c r="F23769" t="str">
        <f>VLOOKUP($B23769,[1]Content!$B$1:$D$1001,3,0)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VLOOKUP($B23770,[1]Content!$B$1:$D$1001,2,0)</f>
        <v>video</v>
      </c>
      <c r="F23770" t="str">
        <f>VLOOKUP($B23770,[1]Content!$B$1:$D$1001,3,0)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VLOOKUP($B23771,[1]Content!$B$1:$D$1001,2,0)</f>
        <v>video</v>
      </c>
      <c r="F23771" t="str">
        <f>VLOOKUP($B23771,[1]Content!$B$1:$D$1001,3,0)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VLOOKUP($B23772,[1]Content!$B$1:$D$1001,2,0)</f>
        <v>video</v>
      </c>
      <c r="F23772" t="str">
        <f>VLOOKUP($B23772,[1]Content!$B$1:$D$1001,3,0)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VLOOKUP($B23773,[1]Content!$B$1:$D$1001,2,0)</f>
        <v>video</v>
      </c>
      <c r="F23773" t="str">
        <f>VLOOKUP($B23773,[1]Content!$B$1:$D$1001,3,0)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VLOOKUP($B23774,[1]Content!$B$1:$D$1001,2,0)</f>
        <v>video</v>
      </c>
      <c r="F23774" t="str">
        <f>VLOOKUP($B23774,[1]Content!$B$1:$D$1001,3,0)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VLOOKUP($B23775,[1]Content!$B$1:$D$1001,2,0)</f>
        <v>video</v>
      </c>
      <c r="F23775" t="str">
        <f>VLOOKUP($B23775,[1]Content!$B$1:$D$1001,3,0)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VLOOKUP($B23776,[1]Content!$B$1:$D$1001,2,0)</f>
        <v>video</v>
      </c>
      <c r="F23776" t="str">
        <f>VLOOKUP($B23776,[1]Content!$B$1:$D$1001,3,0)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VLOOKUP($B23777,[1]Content!$B$1:$D$1001,2,0)</f>
        <v>video</v>
      </c>
      <c r="F23777" t="str">
        <f>VLOOKUP($B23777,[1]Content!$B$1:$D$1001,3,0)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VLOOKUP($B23778,[1]Content!$B$1:$D$1001,2,0)</f>
        <v>video</v>
      </c>
      <c r="F23778" t="str">
        <f>VLOOKUP($B23778,[1]Content!$B$1:$D$1001,3,0)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VLOOKUP($B23779,[1]Content!$B$1:$D$1001,2,0)</f>
        <v>video</v>
      </c>
      <c r="F23779" t="str">
        <f>VLOOKUP($B23779,[1]Content!$B$1:$D$1001,3,0)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VLOOKUP($B23780,[1]Content!$B$1:$D$1001,2,0)</f>
        <v>video</v>
      </c>
      <c r="F23780" t="str">
        <f>VLOOKUP($B23780,[1]Content!$B$1:$D$1001,3,0)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VLOOKUP($B23781,[1]Content!$B$1:$D$1001,2,0)</f>
        <v>video</v>
      </c>
      <c r="F23781" t="str">
        <f>VLOOKUP($B23781,[1]Content!$B$1:$D$1001,3,0)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VLOOKUP($B23782,[1]Content!$B$1:$D$1001,2,0)</f>
        <v>video</v>
      </c>
      <c r="F23782" t="str">
        <f>VLOOKUP($B23782,[1]Content!$B$1:$D$1001,3,0)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VLOOKUP($B23783,[1]Content!$B$1:$D$1001,2,0)</f>
        <v>video</v>
      </c>
      <c r="F23783" t="str">
        <f>VLOOKUP($B23783,[1]Content!$B$1:$D$1001,3,0)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VLOOKUP($B23784,[1]Content!$B$1:$D$1001,2,0)</f>
        <v>GIF</v>
      </c>
      <c r="F23784" t="str">
        <f>VLOOKUP($B23784,[1]Content!$B$1:$D$1001,3,0)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VLOOKUP($B23785,[1]Content!$B$1:$D$1001,2,0)</f>
        <v>GIF</v>
      </c>
      <c r="F23785" t="str">
        <f>VLOOKUP($B23785,[1]Content!$B$1:$D$1001,3,0)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VLOOKUP($B23786,[1]Content!$B$1:$D$1001,2,0)</f>
        <v>GIF</v>
      </c>
      <c r="F23786" t="str">
        <f>VLOOKUP($B23786,[1]Content!$B$1:$D$1001,3,0)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VLOOKUP($B23787,[1]Content!$B$1:$D$1001,2,0)</f>
        <v>GIF</v>
      </c>
      <c r="F23787" t="str">
        <f>VLOOKUP($B23787,[1]Content!$B$1:$D$1001,3,0)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VLOOKUP($B23788,[1]Content!$B$1:$D$1001,2,0)</f>
        <v>GIF</v>
      </c>
      <c r="F23788" t="str">
        <f>VLOOKUP($B23788,[1]Content!$B$1:$D$1001,3,0)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VLOOKUP($B23789,[1]Content!$B$1:$D$1001,2,0)</f>
        <v>GIF</v>
      </c>
      <c r="F23789" t="str">
        <f>VLOOKUP($B23789,[1]Content!$B$1:$D$1001,3,0)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VLOOKUP($B23790,[1]Content!$B$1:$D$1001,2,0)</f>
        <v>GIF</v>
      </c>
      <c r="F23790" t="str">
        <f>VLOOKUP($B23790,[1]Content!$B$1:$D$1001,3,0)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VLOOKUP($B23791,[1]Content!$B$1:$D$1001,2,0)</f>
        <v>GIF</v>
      </c>
      <c r="F23791" t="str">
        <f>VLOOKUP($B23791,[1]Content!$B$1:$D$1001,3,0)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VLOOKUP($B23792,[1]Content!$B$1:$D$1001,2,0)</f>
        <v>GIF</v>
      </c>
      <c r="F23792" t="str">
        <f>VLOOKUP($B23792,[1]Content!$B$1:$D$1001,3,0)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VLOOKUP($B23793,[1]Content!$B$1:$D$1001,2,0)</f>
        <v>GIF</v>
      </c>
      <c r="F23793" t="str">
        <f>VLOOKUP($B23793,[1]Content!$B$1:$D$1001,3,0)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VLOOKUP($B23794,[1]Content!$B$1:$D$1001,2,0)</f>
        <v>GIF</v>
      </c>
      <c r="F23794" t="str">
        <f>VLOOKUP($B23794,[1]Content!$B$1:$D$1001,3,0)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VLOOKUP($B23795,[1]Content!$B$1:$D$1001,2,0)</f>
        <v>GIF</v>
      </c>
      <c r="F23795" t="str">
        <f>VLOOKUP($B23795,[1]Content!$B$1:$D$1001,3,0)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VLOOKUP($B23796,[1]Content!$B$1:$D$1001,2,0)</f>
        <v>GIF</v>
      </c>
      <c r="F23796" t="str">
        <f>VLOOKUP($B23796,[1]Content!$B$1:$D$1001,3,0)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VLOOKUP($B23797,[1]Content!$B$1:$D$1001,2,0)</f>
        <v>GIF</v>
      </c>
      <c r="F23797" t="str">
        <f>VLOOKUP($B23797,[1]Content!$B$1:$D$1001,3,0)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VLOOKUP($B23798,[1]Content!$B$1:$D$1001,2,0)</f>
        <v>GIF</v>
      </c>
      <c r="F23798" t="str">
        <f>VLOOKUP($B23798,[1]Content!$B$1:$D$1001,3,0)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VLOOKUP($B23799,[1]Content!$B$1:$D$1001,2,0)</f>
        <v>GIF</v>
      </c>
      <c r="F23799" t="str">
        <f>VLOOKUP($B23799,[1]Content!$B$1:$D$1001,3,0)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VLOOKUP($B23800,[1]Content!$B$1:$D$1001,2,0)</f>
        <v>GIF</v>
      </c>
      <c r="F23800" t="str">
        <f>VLOOKUP($B23800,[1]Content!$B$1:$D$1001,3,0)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VLOOKUP($B23801,[1]Content!$B$1:$D$1001,2,0)</f>
        <v>GIF</v>
      </c>
      <c r="F23801" t="str">
        <f>VLOOKUP($B23801,[1]Content!$B$1:$D$1001,3,0)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VLOOKUP($B23802,[1]Content!$B$1:$D$1001,2,0)</f>
        <v>GIF</v>
      </c>
      <c r="F23802" t="str">
        <f>VLOOKUP($B23802,[1]Content!$B$1:$D$1001,3,0)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VLOOKUP($B23803,[1]Content!$B$1:$D$1001,2,0)</f>
        <v>GIF</v>
      </c>
      <c r="F23803" t="str">
        <f>VLOOKUP($B23803,[1]Content!$B$1:$D$1001,3,0)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VLOOKUP($B23804,[1]Content!$B$1:$D$1001,2,0)</f>
        <v>GIF</v>
      </c>
      <c r="F23804" t="str">
        <f>VLOOKUP($B23804,[1]Content!$B$1:$D$1001,3,0)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VLOOKUP($B23805,[1]Content!$B$1:$D$1001,2,0)</f>
        <v>GIF</v>
      </c>
      <c r="F23805" t="str">
        <f>VLOOKUP($B23805,[1]Content!$B$1:$D$1001,3,0)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VLOOKUP($B23806,[1]Content!$B$1:$D$1001,2,0)</f>
        <v>GIF</v>
      </c>
      <c r="F23806" t="str">
        <f>VLOOKUP($B23806,[1]Content!$B$1:$D$1001,3,0)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VLOOKUP($B23807,[1]Content!$B$1:$D$1001,2,0)</f>
        <v>GIF</v>
      </c>
      <c r="F23807" t="str">
        <f>VLOOKUP($B23807,[1]Content!$B$1:$D$1001,3,0)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VLOOKUP($B23808,[1]Content!$B$1:$D$1001,2,0)</f>
        <v>GIF</v>
      </c>
      <c r="F23808" t="str">
        <f>VLOOKUP($B23808,[1]Content!$B$1:$D$1001,3,0)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VLOOKUP($B23809,[1]Content!$B$1:$D$1001,2,0)</f>
        <v>GIF</v>
      </c>
      <c r="F23809" t="str">
        <f>VLOOKUP($B23809,[1]Content!$B$1:$D$1001,3,0)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VLOOKUP($B23810,[1]Content!$B$1:$D$1001,2,0)</f>
        <v>GIF</v>
      </c>
      <c r="F23810" t="str">
        <f>VLOOKUP($B23810,[1]Content!$B$1:$D$1001,3,0)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VLOOKUP($B23811,[1]Content!$B$1:$D$1001,2,0)</f>
        <v>GIF</v>
      </c>
      <c r="F23811" t="str">
        <f>VLOOKUP($B23811,[1]Content!$B$1:$D$1001,3,0)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VLOOKUP($B23812,[1]Content!$B$1:$D$1001,2,0)</f>
        <v>GIF</v>
      </c>
      <c r="F23812" t="str">
        <f>VLOOKUP($B23812,[1]Content!$B$1:$D$1001,3,0)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VLOOKUP($B23813,[1]Content!$B$1:$D$1001,2,0)</f>
        <v>GIF</v>
      </c>
      <c r="F23813" t="str">
        <f>VLOOKUP($B23813,[1]Content!$B$1:$D$1001,3,0)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VLOOKUP($B23814,[1]Content!$B$1:$D$1001,2,0)</f>
        <v>GIF</v>
      </c>
      <c r="F23814" t="str">
        <f>VLOOKUP($B23814,[1]Content!$B$1:$D$1001,3,0)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VLOOKUP($B23815,[1]Content!$B$1:$D$1001,2,0)</f>
        <v>GIF</v>
      </c>
      <c r="F23815" t="str">
        <f>VLOOKUP($B23815,[1]Content!$B$1:$D$1001,3,0)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VLOOKUP($B23816,[1]Content!$B$1:$D$1001,2,0)</f>
        <v>GIF</v>
      </c>
      <c r="F23816" t="str">
        <f>VLOOKUP($B23816,[1]Content!$B$1:$D$1001,3,0)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VLOOKUP($B23817,[1]Content!$B$1:$D$1001,2,0)</f>
        <v>GIF</v>
      </c>
      <c r="F23817" t="str">
        <f>VLOOKUP($B23817,[1]Content!$B$1:$D$1001,3,0)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VLOOKUP($B23818,[1]Content!$B$1:$D$1001,2,0)</f>
        <v>GIF</v>
      </c>
      <c r="F23818" t="str">
        <f>VLOOKUP($B23818,[1]Content!$B$1:$D$1001,3,0)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VLOOKUP($B23819,[1]Content!$B$1:$D$1001,2,0)</f>
        <v>GIF</v>
      </c>
      <c r="F23819" t="str">
        <f>VLOOKUP($B23819,[1]Content!$B$1:$D$1001,3,0)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VLOOKUP($B23820,[1]Content!$B$1:$D$1001,2,0)</f>
        <v>GIF</v>
      </c>
      <c r="F23820" t="str">
        <f>VLOOKUP($B23820,[1]Content!$B$1:$D$1001,3,0)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VLOOKUP($B23821,[1]Content!$B$1:$D$1001,2,0)</f>
        <v>GIF</v>
      </c>
      <c r="F23821" t="str">
        <f>VLOOKUP($B23821,[1]Content!$B$1:$D$1001,3,0)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VLOOKUP($B23822,[1]Content!$B$1:$D$1001,2,0)</f>
        <v>GIF</v>
      </c>
      <c r="F23822" t="str">
        <f>VLOOKUP($B23822,[1]Content!$B$1:$D$1001,3,0)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VLOOKUP($B23823,[1]Content!$B$1:$D$1001,2,0)</f>
        <v>GIF</v>
      </c>
      <c r="F23823" t="str">
        <f>VLOOKUP($B23823,[1]Content!$B$1:$D$1001,3,0)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VLOOKUP($B23824,[1]Content!$B$1:$D$1001,2,0)</f>
        <v>GIF</v>
      </c>
      <c r="F23824" t="str">
        <f>VLOOKUP($B23824,[1]Content!$B$1:$D$1001,3,0)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VLOOKUP($B23825,[1]Content!$B$1:$D$1001,2,0)</f>
        <v>GIF</v>
      </c>
      <c r="F23825" t="str">
        <f>VLOOKUP($B23825,[1]Content!$B$1:$D$1001,3,0)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VLOOKUP($B23826,[1]Content!$B$1:$D$1001,2,0)</f>
        <v>GIF</v>
      </c>
      <c r="F23826" t="str">
        <f>VLOOKUP($B23826,[1]Content!$B$1:$D$1001,3,0)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VLOOKUP($B23827,[1]Content!$B$1:$D$1001,2,0)</f>
        <v>GIF</v>
      </c>
      <c r="F23827" t="str">
        <f>VLOOKUP($B23827,[1]Content!$B$1:$D$1001,3,0)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VLOOKUP($B23828,[1]Content!$B$1:$D$1001,2,0)</f>
        <v>GIF</v>
      </c>
      <c r="F23828" t="str">
        <f>VLOOKUP($B23828,[1]Content!$B$1:$D$1001,3,0)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VLOOKUP($B23829,[1]Content!$B$1:$D$1001,2,0)</f>
        <v>GIF</v>
      </c>
      <c r="F23829" t="str">
        <f>VLOOKUP($B23829,[1]Content!$B$1:$D$1001,3,0)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VLOOKUP($B23830,[1]Content!$B$1:$D$1001,2,0)</f>
        <v>GIF</v>
      </c>
      <c r="F23830" t="str">
        <f>VLOOKUP($B23830,[1]Content!$B$1:$D$1001,3,0)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VLOOKUP($B23831,[1]Content!$B$1:$D$1001,2,0)</f>
        <v>GIF</v>
      </c>
      <c r="F23831" t="str">
        <f>VLOOKUP($B23831,[1]Content!$B$1:$D$1001,3,0)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VLOOKUP($B23832,[1]Content!$B$1:$D$1001,2,0)</f>
        <v>photo</v>
      </c>
      <c r="F23832" t="str">
        <f>VLOOKUP($B23832,[1]Content!$B$1:$D$1001,3,0)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VLOOKUP($B23833,[1]Content!$B$1:$D$1001,2,0)</f>
        <v>photo</v>
      </c>
      <c r="F23833" t="str">
        <f>VLOOKUP($B23833,[1]Content!$B$1:$D$1001,3,0)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VLOOKUP($B23834,[1]Content!$B$1:$D$1001,2,0)</f>
        <v>photo</v>
      </c>
      <c r="F23834" t="str">
        <f>VLOOKUP($B23834,[1]Content!$B$1:$D$1001,3,0)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VLOOKUP($B23835,[1]Content!$B$1:$D$1001,2,0)</f>
        <v>photo</v>
      </c>
      <c r="F23835" t="str">
        <f>VLOOKUP($B23835,[1]Content!$B$1:$D$1001,3,0)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VLOOKUP($B23836,[1]Content!$B$1:$D$1001,2,0)</f>
        <v>photo</v>
      </c>
      <c r="F23836" t="str">
        <f>VLOOKUP($B23836,[1]Content!$B$1:$D$1001,3,0)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VLOOKUP($B23837,[1]Content!$B$1:$D$1001,2,0)</f>
        <v>photo</v>
      </c>
      <c r="F23837" t="str">
        <f>VLOOKUP($B23837,[1]Content!$B$1:$D$1001,3,0)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VLOOKUP($B23838,[1]Content!$B$1:$D$1001,2,0)</f>
        <v>photo</v>
      </c>
      <c r="F23838" t="str">
        <f>VLOOKUP($B23838,[1]Content!$B$1:$D$1001,3,0)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VLOOKUP($B23839,[1]Content!$B$1:$D$1001,2,0)</f>
        <v>photo</v>
      </c>
      <c r="F23839" t="str">
        <f>VLOOKUP($B23839,[1]Content!$B$1:$D$1001,3,0)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VLOOKUP($B23840,[1]Content!$B$1:$D$1001,2,0)</f>
        <v>photo</v>
      </c>
      <c r="F23840" t="str">
        <f>VLOOKUP($B23840,[1]Content!$B$1:$D$1001,3,0)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VLOOKUP($B23841,[1]Content!$B$1:$D$1001,2,0)</f>
        <v>photo</v>
      </c>
      <c r="F23841" t="str">
        <f>VLOOKUP($B23841,[1]Content!$B$1:$D$1001,3,0)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VLOOKUP($B23842,[1]Content!$B$1:$D$1001,2,0)</f>
        <v>photo</v>
      </c>
      <c r="F23842" t="str">
        <f>VLOOKUP($B23842,[1]Content!$B$1:$D$1001,3,0)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VLOOKUP($B23843,[1]Content!$B$1:$D$1001,2,0)</f>
        <v>photo</v>
      </c>
      <c r="F23843" t="str">
        <f>VLOOKUP($B23843,[1]Content!$B$1:$D$1001,3,0)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VLOOKUP($B23844,[1]Content!$B$1:$D$1001,2,0)</f>
        <v>photo</v>
      </c>
      <c r="F23844" t="str">
        <f>VLOOKUP($B23844,[1]Content!$B$1:$D$1001,3,0)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VLOOKUP($B23845,[1]Content!$B$1:$D$1001,2,0)</f>
        <v>photo</v>
      </c>
      <c r="F23845" t="str">
        <f>VLOOKUP($B23845,[1]Content!$B$1:$D$1001,3,0)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VLOOKUP($B23846,[1]Content!$B$1:$D$1001,2,0)</f>
        <v>photo</v>
      </c>
      <c r="F23846" t="str">
        <f>VLOOKUP($B23846,[1]Content!$B$1:$D$1001,3,0)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VLOOKUP($B23847,[1]Content!$B$1:$D$1001,2,0)</f>
        <v>photo</v>
      </c>
      <c r="F23847" t="str">
        <f>VLOOKUP($B23847,[1]Content!$B$1:$D$1001,3,0)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VLOOKUP($B23848,[1]Content!$B$1:$D$1001,2,0)</f>
        <v>photo</v>
      </c>
      <c r="F23848" t="str">
        <f>VLOOKUP($B23848,[1]Content!$B$1:$D$1001,3,0)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VLOOKUP($B23849,[1]Content!$B$1:$D$1001,2,0)</f>
        <v>photo</v>
      </c>
      <c r="F23849" t="str">
        <f>VLOOKUP($B23849,[1]Content!$B$1:$D$1001,3,0)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VLOOKUP($B23850,[1]Content!$B$1:$D$1001,2,0)</f>
        <v>photo</v>
      </c>
      <c r="F23850" t="str">
        <f>VLOOKUP($B23850,[1]Content!$B$1:$D$1001,3,0)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VLOOKUP($B23851,[1]Content!$B$1:$D$1001,2,0)</f>
        <v>photo</v>
      </c>
      <c r="F23851" t="str">
        <f>VLOOKUP($B23851,[1]Content!$B$1:$D$1001,3,0)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VLOOKUP($B23852,[1]Content!$B$1:$D$1001,2,0)</f>
        <v>photo</v>
      </c>
      <c r="F23852" t="str">
        <f>VLOOKUP($B23852,[1]Content!$B$1:$D$1001,3,0)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VLOOKUP($B23853,[1]Content!$B$1:$D$1001,2,0)</f>
        <v>photo</v>
      </c>
      <c r="F23853" t="str">
        <f>VLOOKUP($B23853,[1]Content!$B$1:$D$1001,3,0)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VLOOKUP($B23854,[1]Content!$B$1:$D$1001,2,0)</f>
        <v>photo</v>
      </c>
      <c r="F23854" t="str">
        <f>VLOOKUP($B23854,[1]Content!$B$1:$D$1001,3,0)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VLOOKUP($B23855,[1]Content!$B$1:$D$1001,2,0)</f>
        <v>photo</v>
      </c>
      <c r="F23855" t="str">
        <f>VLOOKUP($B23855,[1]Content!$B$1:$D$1001,3,0)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VLOOKUP($B23856,[1]Content!$B$1:$D$1001,2,0)</f>
        <v>photo</v>
      </c>
      <c r="F23856" t="str">
        <f>VLOOKUP($B23856,[1]Content!$B$1:$D$1001,3,0)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VLOOKUP($B23857,[1]Content!$B$1:$D$1001,2,0)</f>
        <v>photo</v>
      </c>
      <c r="F23857" t="str">
        <f>VLOOKUP($B23857,[1]Content!$B$1:$D$1001,3,0)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VLOOKUP($B23858,[1]Content!$B$1:$D$1001,2,0)</f>
        <v>photo</v>
      </c>
      <c r="F23858" t="str">
        <f>VLOOKUP($B23858,[1]Content!$B$1:$D$1001,3,0)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VLOOKUP($B23859,[1]Content!$B$1:$D$1001,2,0)</f>
        <v>photo</v>
      </c>
      <c r="F23859" t="str">
        <f>VLOOKUP($B23859,[1]Content!$B$1:$D$1001,3,0)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VLOOKUP($B23860,[1]Content!$B$1:$D$1001,2,0)</f>
        <v>photo</v>
      </c>
      <c r="F23860" t="str">
        <f>VLOOKUP($B23860,[1]Content!$B$1:$D$1001,3,0)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VLOOKUP($B23861,[1]Content!$B$1:$D$1001,2,0)</f>
        <v>photo</v>
      </c>
      <c r="F23861" t="str">
        <f>VLOOKUP($B23861,[1]Content!$B$1:$D$1001,3,0)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VLOOKUP($B23862,[1]Content!$B$1:$D$1001,2,0)</f>
        <v>photo</v>
      </c>
      <c r="F23862" t="str">
        <f>VLOOKUP($B23862,[1]Content!$B$1:$D$1001,3,0)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VLOOKUP($B23863,[1]Content!$B$1:$D$1001,2,0)</f>
        <v>photo</v>
      </c>
      <c r="F23863" t="str">
        <f>VLOOKUP($B23863,[1]Content!$B$1:$D$1001,3,0)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VLOOKUP($B23864,[1]Content!$B$1:$D$1001,2,0)</f>
        <v>GIF</v>
      </c>
      <c r="F23864" t="str">
        <f>VLOOKUP($B23864,[1]Content!$B$1:$D$1001,3,0)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VLOOKUP($B23865,[1]Content!$B$1:$D$1001,2,0)</f>
        <v>GIF</v>
      </c>
      <c r="F23865" t="str">
        <f>VLOOKUP($B23865,[1]Content!$B$1:$D$1001,3,0)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VLOOKUP($B23866,[1]Content!$B$1:$D$1001,2,0)</f>
        <v>GIF</v>
      </c>
      <c r="F23866" t="str">
        <f>VLOOKUP($B23866,[1]Content!$B$1:$D$1001,3,0)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VLOOKUP($B23867,[1]Content!$B$1:$D$1001,2,0)</f>
        <v>GIF</v>
      </c>
      <c r="F23867" t="str">
        <f>VLOOKUP($B23867,[1]Content!$B$1:$D$1001,3,0)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VLOOKUP($B23868,[1]Content!$B$1:$D$1001,2,0)</f>
        <v>GIF</v>
      </c>
      <c r="F23868" t="str">
        <f>VLOOKUP($B23868,[1]Content!$B$1:$D$1001,3,0)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VLOOKUP($B23869,[1]Content!$B$1:$D$1001,2,0)</f>
        <v>GIF</v>
      </c>
      <c r="F23869" t="str">
        <f>VLOOKUP($B23869,[1]Content!$B$1:$D$1001,3,0)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VLOOKUP($B23870,[1]Content!$B$1:$D$1001,2,0)</f>
        <v>GIF</v>
      </c>
      <c r="F23870" t="str">
        <f>VLOOKUP($B23870,[1]Content!$B$1:$D$1001,3,0)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VLOOKUP($B23871,[1]Content!$B$1:$D$1001,2,0)</f>
        <v>GIF</v>
      </c>
      <c r="F23871" t="str">
        <f>VLOOKUP($B23871,[1]Content!$B$1:$D$1001,3,0)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VLOOKUP($B23872,[1]Content!$B$1:$D$1001,2,0)</f>
        <v>GIF</v>
      </c>
      <c r="F23872" t="str">
        <f>VLOOKUP($B23872,[1]Content!$B$1:$D$1001,3,0)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VLOOKUP($B23873,[1]Content!$B$1:$D$1001,2,0)</f>
        <v>GIF</v>
      </c>
      <c r="F23873" t="str">
        <f>VLOOKUP($B23873,[1]Content!$B$1:$D$1001,3,0)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VLOOKUP($B23874,[1]Content!$B$1:$D$1001,2,0)</f>
        <v>GIF</v>
      </c>
      <c r="F23874" t="str">
        <f>VLOOKUP($B23874,[1]Content!$B$1:$D$1001,3,0)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VLOOKUP($B23875,[1]Content!$B$1:$D$1001,2,0)</f>
        <v>GIF</v>
      </c>
      <c r="F23875" t="str">
        <f>VLOOKUP($B23875,[1]Content!$B$1:$D$1001,3,0)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VLOOKUP($B23876,[1]Content!$B$1:$D$1001,2,0)</f>
        <v>GIF</v>
      </c>
      <c r="F23876" t="str">
        <f>VLOOKUP($B23876,[1]Content!$B$1:$D$1001,3,0)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VLOOKUP($B23877,[1]Content!$B$1:$D$1001,2,0)</f>
        <v>GIF</v>
      </c>
      <c r="F23877" t="str">
        <f>VLOOKUP($B23877,[1]Content!$B$1:$D$1001,3,0)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VLOOKUP($B23878,[1]Content!$B$1:$D$1001,2,0)</f>
        <v>GIF</v>
      </c>
      <c r="F23878" t="str">
        <f>VLOOKUP($B23878,[1]Content!$B$1:$D$1001,3,0)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VLOOKUP($B23879,[1]Content!$B$1:$D$1001,2,0)</f>
        <v>GIF</v>
      </c>
      <c r="F23879" t="str">
        <f>VLOOKUP($B23879,[1]Content!$B$1:$D$1001,3,0)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VLOOKUP($B23880,[1]Content!$B$1:$D$1001,2,0)</f>
        <v>GIF</v>
      </c>
      <c r="F23880" t="str">
        <f>VLOOKUP($B23880,[1]Content!$B$1:$D$1001,3,0)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VLOOKUP($B23881,[1]Content!$B$1:$D$1001,2,0)</f>
        <v>GIF</v>
      </c>
      <c r="F23881" t="str">
        <f>VLOOKUP($B23881,[1]Content!$B$1:$D$1001,3,0)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VLOOKUP($B23882,[1]Content!$B$1:$D$1001,2,0)</f>
        <v>GIF</v>
      </c>
      <c r="F23882" t="str">
        <f>VLOOKUP($B23882,[1]Content!$B$1:$D$1001,3,0)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VLOOKUP($B23883,[1]Content!$B$1:$D$1001,2,0)</f>
        <v>GIF</v>
      </c>
      <c r="F23883" t="str">
        <f>VLOOKUP($B23883,[1]Content!$B$1:$D$1001,3,0)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VLOOKUP($B23884,[1]Content!$B$1:$D$1001,2,0)</f>
        <v>GIF</v>
      </c>
      <c r="F23884" t="str">
        <f>VLOOKUP($B23884,[1]Content!$B$1:$D$1001,3,0)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VLOOKUP($B23885,[1]Content!$B$1:$D$1001,2,0)</f>
        <v>GIF</v>
      </c>
      <c r="F23885" t="str">
        <f>VLOOKUP($B23885,[1]Content!$B$1:$D$1001,3,0)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VLOOKUP($B23886,[1]Content!$B$1:$D$1001,2,0)</f>
        <v>GIF</v>
      </c>
      <c r="F23886" t="str">
        <f>VLOOKUP($B23886,[1]Content!$B$1:$D$1001,3,0)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VLOOKUP($B23887,[1]Content!$B$1:$D$1001,2,0)</f>
        <v>GIF</v>
      </c>
      <c r="F23887" t="str">
        <f>VLOOKUP($B23887,[1]Content!$B$1:$D$1001,3,0)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VLOOKUP($B23888,[1]Content!$B$1:$D$1001,2,0)</f>
        <v>GIF</v>
      </c>
      <c r="F23888" t="str">
        <f>VLOOKUP($B23888,[1]Content!$B$1:$D$1001,3,0)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VLOOKUP($B23889,[1]Content!$B$1:$D$1001,2,0)</f>
        <v>GIF</v>
      </c>
      <c r="F23889" t="str">
        <f>VLOOKUP($B23889,[1]Content!$B$1:$D$1001,3,0)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VLOOKUP($B23890,[1]Content!$B$1:$D$1001,2,0)</f>
        <v>GIF</v>
      </c>
      <c r="F23890" t="str">
        <f>VLOOKUP($B23890,[1]Content!$B$1:$D$1001,3,0)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VLOOKUP($B23891,[1]Content!$B$1:$D$1001,2,0)</f>
        <v>GIF</v>
      </c>
      <c r="F23891" t="str">
        <f>VLOOKUP($B23891,[1]Content!$B$1:$D$1001,3,0)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VLOOKUP($B23892,[1]Content!$B$1:$D$1001,2,0)</f>
        <v>GIF</v>
      </c>
      <c r="F23892" t="str">
        <f>VLOOKUP($B23892,[1]Content!$B$1:$D$1001,3,0)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VLOOKUP($B23893,[1]Content!$B$1:$D$1001,2,0)</f>
        <v>GIF</v>
      </c>
      <c r="F23893" t="str">
        <f>VLOOKUP($B23893,[1]Content!$B$1:$D$1001,3,0)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VLOOKUP($B23894,[1]Content!$B$1:$D$1001,2,0)</f>
        <v>GIF</v>
      </c>
      <c r="F23894" t="str">
        <f>VLOOKUP($B23894,[1]Content!$B$1:$D$1001,3,0)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VLOOKUP($B23895,[1]Content!$B$1:$D$1001,2,0)</f>
        <v>GIF</v>
      </c>
      <c r="F23895" t="str">
        <f>VLOOKUP($B23895,[1]Content!$B$1:$D$1001,3,0)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VLOOKUP($B23896,[1]Content!$B$1:$D$1001,2,0)</f>
        <v>GIF</v>
      </c>
      <c r="F23896" t="str">
        <f>VLOOKUP($B23896,[1]Content!$B$1:$D$1001,3,0)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VLOOKUP($B23897,[1]Content!$B$1:$D$1001,2,0)</f>
        <v>GIF</v>
      </c>
      <c r="F23897" t="str">
        <f>VLOOKUP($B23897,[1]Content!$B$1:$D$1001,3,0)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VLOOKUP($B23898,[1]Content!$B$1:$D$1001,2,0)</f>
        <v>GIF</v>
      </c>
      <c r="F23898" t="str">
        <f>VLOOKUP($B23898,[1]Content!$B$1:$D$1001,3,0)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VLOOKUP($B23899,[1]Content!$B$1:$D$1001,2,0)</f>
        <v>GIF</v>
      </c>
      <c r="F23899" t="str">
        <f>VLOOKUP($B23899,[1]Content!$B$1:$D$1001,3,0)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VLOOKUP($B23900,[1]Content!$B$1:$D$1001,2,0)</f>
        <v>GIF</v>
      </c>
      <c r="F23900" t="str">
        <f>VLOOKUP($B23900,[1]Content!$B$1:$D$1001,3,0)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VLOOKUP($B23901,[1]Content!$B$1:$D$1001,2,0)</f>
        <v>GIF</v>
      </c>
      <c r="F23901" t="str">
        <f>VLOOKUP($B23901,[1]Content!$B$1:$D$1001,3,0)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VLOOKUP($B23902,[1]Content!$B$1:$D$1001,2,0)</f>
        <v>GIF</v>
      </c>
      <c r="F23902" t="str">
        <f>VLOOKUP($B23902,[1]Content!$B$1:$D$1001,3,0)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VLOOKUP($B23903,[1]Content!$B$1:$D$1001,2,0)</f>
        <v>GIF</v>
      </c>
      <c r="F23903" t="str">
        <f>VLOOKUP($B23903,[1]Content!$B$1:$D$1001,3,0)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VLOOKUP($B23904,[1]Content!$B$1:$D$1001,2,0)</f>
        <v>GIF</v>
      </c>
      <c r="F23904" t="str">
        <f>VLOOKUP($B23904,[1]Content!$B$1:$D$1001,3,0)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VLOOKUP($B23905,[1]Content!$B$1:$D$1001,2,0)</f>
        <v>GIF</v>
      </c>
      <c r="F23905" t="str">
        <f>VLOOKUP($B23905,[1]Content!$B$1:$D$1001,3,0)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VLOOKUP($B23906,[1]Content!$B$1:$D$1001,2,0)</f>
        <v>GIF</v>
      </c>
      <c r="F23906" t="str">
        <f>VLOOKUP($B23906,[1]Content!$B$1:$D$1001,3,0)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VLOOKUP($B23907,[1]Content!$B$1:$D$1001,2,0)</f>
        <v>GIF</v>
      </c>
      <c r="F23907" t="str">
        <f>VLOOKUP($B23907,[1]Content!$B$1:$D$1001,3,0)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VLOOKUP($B23908,[1]Content!$B$1:$D$1001,2,0)</f>
        <v>GIF</v>
      </c>
      <c r="F23908" t="str">
        <f>VLOOKUP($B23908,[1]Content!$B$1:$D$1001,3,0)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VLOOKUP($B23909,[1]Content!$B$1:$D$1001,2,0)</f>
        <v>GIF</v>
      </c>
      <c r="F23909" t="str">
        <f>VLOOKUP($B23909,[1]Content!$B$1:$D$1001,3,0)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VLOOKUP($B23910,[1]Content!$B$1:$D$1001,2,0)</f>
        <v>GIF</v>
      </c>
      <c r="F23910" t="str">
        <f>VLOOKUP($B23910,[1]Content!$B$1:$D$1001,3,0)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VLOOKUP($B23911,[1]Content!$B$1:$D$1001,2,0)</f>
        <v>GIF</v>
      </c>
      <c r="F23911" t="str">
        <f>VLOOKUP($B23911,[1]Content!$B$1:$D$1001,3,0)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VLOOKUP($B23912,[1]Content!$B$1:$D$1001,2,0)</f>
        <v>GIF</v>
      </c>
      <c r="F23912" t="str">
        <f>VLOOKUP($B23912,[1]Content!$B$1:$D$1001,3,0)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VLOOKUP($B23913,[1]Content!$B$1:$D$1001,2,0)</f>
        <v>GIF</v>
      </c>
      <c r="F23913" t="str">
        <f>VLOOKUP($B23913,[1]Content!$B$1:$D$1001,3,0)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VLOOKUP($B23914,[1]Content!$B$1:$D$1001,2,0)</f>
        <v>GIF</v>
      </c>
      <c r="F23914" t="str">
        <f>VLOOKUP($B23914,[1]Content!$B$1:$D$1001,3,0)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VLOOKUP($B23915,[1]Content!$B$1:$D$1001,2,0)</f>
        <v>GIF</v>
      </c>
      <c r="F23915" t="str">
        <f>VLOOKUP($B23915,[1]Content!$B$1:$D$1001,3,0)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VLOOKUP($B23916,[1]Content!$B$1:$D$1001,2,0)</f>
        <v>GIF</v>
      </c>
      <c r="F23916" t="str">
        <f>VLOOKUP($B23916,[1]Content!$B$1:$D$1001,3,0)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VLOOKUP($B23917,[1]Content!$B$1:$D$1001,2,0)</f>
        <v>GIF</v>
      </c>
      <c r="F23917" t="str">
        <f>VLOOKUP($B23917,[1]Content!$B$1:$D$1001,3,0)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VLOOKUP($B23918,[1]Content!$B$1:$D$1001,2,0)</f>
        <v>GIF</v>
      </c>
      <c r="F23918" t="str">
        <f>VLOOKUP($B23918,[1]Content!$B$1:$D$1001,3,0)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VLOOKUP($B23919,[1]Content!$B$1:$D$1001,2,0)</f>
        <v>audio</v>
      </c>
      <c r="F23919" t="str">
        <f>VLOOKUP($B23919,[1]Content!$B$1:$D$1001,3,0)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VLOOKUP($B23920,[1]Content!$B$1:$D$1001,2,0)</f>
        <v>audio</v>
      </c>
      <c r="F23920" t="str">
        <f>VLOOKUP($B23920,[1]Content!$B$1:$D$1001,3,0)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VLOOKUP($B23921,[1]Content!$B$1:$D$1001,2,0)</f>
        <v>audio</v>
      </c>
      <c r="F23921" t="str">
        <f>VLOOKUP($B23921,[1]Content!$B$1:$D$1001,3,0)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VLOOKUP($B23922,[1]Content!$B$1:$D$1001,2,0)</f>
        <v>audio</v>
      </c>
      <c r="F23922" t="str">
        <f>VLOOKUP($B23922,[1]Content!$B$1:$D$1001,3,0)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VLOOKUP($B23923,[1]Content!$B$1:$D$1001,2,0)</f>
        <v>audio</v>
      </c>
      <c r="F23923" t="str">
        <f>VLOOKUP($B23923,[1]Content!$B$1:$D$1001,3,0)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VLOOKUP($B23924,[1]Content!$B$1:$D$1001,2,0)</f>
        <v>audio</v>
      </c>
      <c r="F23924" t="str">
        <f>VLOOKUP($B23924,[1]Content!$B$1:$D$1001,3,0)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VLOOKUP($B23925,[1]Content!$B$1:$D$1001,2,0)</f>
        <v>audio</v>
      </c>
      <c r="F23925" t="str">
        <f>VLOOKUP($B23925,[1]Content!$B$1:$D$1001,3,0)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VLOOKUP($B23926,[1]Content!$B$1:$D$1001,2,0)</f>
        <v>audio</v>
      </c>
      <c r="F23926" t="str">
        <f>VLOOKUP($B23926,[1]Content!$B$1:$D$1001,3,0)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VLOOKUP($B23927,[1]Content!$B$1:$D$1001,2,0)</f>
        <v>audio</v>
      </c>
      <c r="F23927" t="str">
        <f>VLOOKUP($B23927,[1]Content!$B$1:$D$1001,3,0)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VLOOKUP($B23928,[1]Content!$B$1:$D$1001,2,0)</f>
        <v>audio</v>
      </c>
      <c r="F23928" t="str">
        <f>VLOOKUP($B23928,[1]Content!$B$1:$D$1001,3,0)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VLOOKUP($B23929,[1]Content!$B$1:$D$1001,2,0)</f>
        <v>audio</v>
      </c>
      <c r="F23929" t="str">
        <f>VLOOKUP($B23929,[1]Content!$B$1:$D$1001,3,0)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VLOOKUP($B23930,[1]Content!$B$1:$D$1001,2,0)</f>
        <v>audio</v>
      </c>
      <c r="F23930" t="str">
        <f>VLOOKUP($B23930,[1]Content!$B$1:$D$1001,3,0)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VLOOKUP($B23931,[1]Content!$B$1:$D$1001,2,0)</f>
        <v>audio</v>
      </c>
      <c r="F23931" t="str">
        <f>VLOOKUP($B23931,[1]Content!$B$1:$D$1001,3,0)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VLOOKUP($B23932,[1]Content!$B$1:$D$1001,2,0)</f>
        <v>audio</v>
      </c>
      <c r="F23932" t="str">
        <f>VLOOKUP($B23932,[1]Content!$B$1:$D$1001,3,0)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VLOOKUP($B23933,[1]Content!$B$1:$D$1001,2,0)</f>
        <v>audio</v>
      </c>
      <c r="F23933" t="str">
        <f>VLOOKUP($B23933,[1]Content!$B$1:$D$1001,3,0)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VLOOKUP($B23934,[1]Content!$B$1:$D$1001,2,0)</f>
        <v>audio</v>
      </c>
      <c r="F23934" t="str">
        <f>VLOOKUP($B23934,[1]Content!$B$1:$D$1001,3,0)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VLOOKUP($B23935,[1]Content!$B$1:$D$1001,2,0)</f>
        <v>audio</v>
      </c>
      <c r="F23935" t="str">
        <f>VLOOKUP($B23935,[1]Content!$B$1:$D$1001,3,0)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VLOOKUP($B23936,[1]Content!$B$1:$D$1001,2,0)</f>
        <v>audio</v>
      </c>
      <c r="F23936" t="str">
        <f>VLOOKUP($B23936,[1]Content!$B$1:$D$1001,3,0)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VLOOKUP($B23937,[1]Content!$B$1:$D$1001,2,0)</f>
        <v>audio</v>
      </c>
      <c r="F23937" t="str">
        <f>VLOOKUP($B23937,[1]Content!$B$1:$D$1001,3,0)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VLOOKUP($B23938,[1]Content!$B$1:$D$1001,2,0)</f>
        <v>audio</v>
      </c>
      <c r="F23938" t="str">
        <f>VLOOKUP($B23938,[1]Content!$B$1:$D$1001,3,0)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VLOOKUP($B23939,[1]Content!$B$1:$D$1001,2,0)</f>
        <v>audio</v>
      </c>
      <c r="F23939" t="str">
        <f>VLOOKUP($B23939,[1]Content!$B$1:$D$1001,3,0)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VLOOKUP($B23940,[1]Content!$B$1:$D$1001,2,0)</f>
        <v>audio</v>
      </c>
      <c r="F23940" t="str">
        <f>VLOOKUP($B23940,[1]Content!$B$1:$D$1001,3,0)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VLOOKUP($B23941,[1]Content!$B$1:$D$1001,2,0)</f>
        <v>audio</v>
      </c>
      <c r="F23941" t="str">
        <f>VLOOKUP($B23941,[1]Content!$B$1:$D$1001,3,0)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VLOOKUP($B23942,[1]Content!$B$1:$D$1001,2,0)</f>
        <v>audio</v>
      </c>
      <c r="F23942" t="str">
        <f>VLOOKUP($B23942,[1]Content!$B$1:$D$1001,3,0)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VLOOKUP($B23943,[1]Content!$B$1:$D$1001,2,0)</f>
        <v>audio</v>
      </c>
      <c r="F23943" t="str">
        <f>VLOOKUP($B23943,[1]Content!$B$1:$D$1001,3,0)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VLOOKUP($B23944,[1]Content!$B$1:$D$1001,2,0)</f>
        <v>audio</v>
      </c>
      <c r="F23944" t="str">
        <f>VLOOKUP($B23944,[1]Content!$B$1:$D$1001,3,0)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VLOOKUP($B23945,[1]Content!$B$1:$D$1001,2,0)</f>
        <v>GIF</v>
      </c>
      <c r="F23945" t="str">
        <f>VLOOKUP($B23945,[1]Content!$B$1:$D$1001,3,0)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VLOOKUP($B23946,[1]Content!$B$1:$D$1001,2,0)</f>
        <v>GIF</v>
      </c>
      <c r="F23946" t="str">
        <f>VLOOKUP($B23946,[1]Content!$B$1:$D$1001,3,0)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VLOOKUP($B23947,[1]Content!$B$1:$D$1001,2,0)</f>
        <v>GIF</v>
      </c>
      <c r="F23947" t="str">
        <f>VLOOKUP($B23947,[1]Content!$B$1:$D$1001,3,0)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VLOOKUP($B23948,[1]Content!$B$1:$D$1001,2,0)</f>
        <v>GIF</v>
      </c>
      <c r="F23948" t="str">
        <f>VLOOKUP($B23948,[1]Content!$B$1:$D$1001,3,0)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VLOOKUP($B23949,[1]Content!$B$1:$D$1001,2,0)</f>
        <v>GIF</v>
      </c>
      <c r="F23949" t="str">
        <f>VLOOKUP($B23949,[1]Content!$B$1:$D$1001,3,0)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VLOOKUP($B23950,[1]Content!$B$1:$D$1001,2,0)</f>
        <v>GIF</v>
      </c>
      <c r="F23950" t="str">
        <f>VLOOKUP($B23950,[1]Content!$B$1:$D$1001,3,0)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VLOOKUP($B23951,[1]Content!$B$1:$D$1001,2,0)</f>
        <v>GIF</v>
      </c>
      <c r="F23951" t="str">
        <f>VLOOKUP($B23951,[1]Content!$B$1:$D$1001,3,0)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VLOOKUP($B23952,[1]Content!$B$1:$D$1001,2,0)</f>
        <v>GIF</v>
      </c>
      <c r="F23952" t="str">
        <f>VLOOKUP($B23952,[1]Content!$B$1:$D$1001,3,0)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VLOOKUP($B23953,[1]Content!$B$1:$D$1001,2,0)</f>
        <v>GIF</v>
      </c>
      <c r="F23953" t="str">
        <f>VLOOKUP($B23953,[1]Content!$B$1:$D$1001,3,0)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VLOOKUP($B23954,[1]Content!$B$1:$D$1001,2,0)</f>
        <v>GIF</v>
      </c>
      <c r="F23954" t="str">
        <f>VLOOKUP($B23954,[1]Content!$B$1:$D$1001,3,0)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VLOOKUP($B23955,[1]Content!$B$1:$D$1001,2,0)</f>
        <v>GIF</v>
      </c>
      <c r="F23955" t="str">
        <f>VLOOKUP($B23955,[1]Content!$B$1:$D$1001,3,0)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VLOOKUP($B23956,[1]Content!$B$1:$D$1001,2,0)</f>
        <v>GIF</v>
      </c>
      <c r="F23956" t="str">
        <f>VLOOKUP($B23956,[1]Content!$B$1:$D$1001,3,0)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VLOOKUP($B23957,[1]Content!$B$1:$D$1001,2,0)</f>
        <v>GIF</v>
      </c>
      <c r="F23957" t="str">
        <f>VLOOKUP($B23957,[1]Content!$B$1:$D$1001,3,0)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VLOOKUP($B23958,[1]Content!$B$1:$D$1001,2,0)</f>
        <v>GIF</v>
      </c>
      <c r="F23958" t="str">
        <f>VLOOKUP($B23958,[1]Content!$B$1:$D$1001,3,0)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VLOOKUP($B23959,[1]Content!$B$1:$D$1001,2,0)</f>
        <v>GIF</v>
      </c>
      <c r="F23959" t="str">
        <f>VLOOKUP($B23959,[1]Content!$B$1:$D$1001,3,0)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VLOOKUP($B23960,[1]Content!$B$1:$D$1001,2,0)</f>
        <v>GIF</v>
      </c>
      <c r="F23960" t="str">
        <f>VLOOKUP($B23960,[1]Content!$B$1:$D$1001,3,0)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VLOOKUP($B23961,[1]Content!$B$1:$D$1001,2,0)</f>
        <v>GIF</v>
      </c>
      <c r="F23961" t="str">
        <f>VLOOKUP($B23961,[1]Content!$B$1:$D$1001,3,0)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VLOOKUP($B23962,[1]Content!$B$1:$D$1001,2,0)</f>
        <v>GIF</v>
      </c>
      <c r="F23962" t="str">
        <f>VLOOKUP($B23962,[1]Content!$B$1:$D$1001,3,0)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VLOOKUP($B23963,[1]Content!$B$1:$D$1001,2,0)</f>
        <v>GIF</v>
      </c>
      <c r="F23963" t="str">
        <f>VLOOKUP($B23963,[1]Content!$B$1:$D$1001,3,0)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VLOOKUP($B23964,[1]Content!$B$1:$D$1001,2,0)</f>
        <v>GIF</v>
      </c>
      <c r="F23964" t="str">
        <f>VLOOKUP($B23964,[1]Content!$B$1:$D$1001,3,0)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VLOOKUP($B23965,[1]Content!$B$1:$D$1001,2,0)</f>
        <v>GIF</v>
      </c>
      <c r="F23965" t="str">
        <f>VLOOKUP($B23965,[1]Content!$B$1:$D$1001,3,0)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VLOOKUP($B23966,[1]Content!$B$1:$D$1001,2,0)</f>
        <v>GIF</v>
      </c>
      <c r="F23966" t="str">
        <f>VLOOKUP($B23966,[1]Content!$B$1:$D$1001,3,0)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VLOOKUP($B23967,[1]Content!$B$1:$D$1001,2,0)</f>
        <v>GIF</v>
      </c>
      <c r="F23967" t="str">
        <f>VLOOKUP($B23967,[1]Content!$B$1:$D$1001,3,0)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VLOOKUP($B23968,[1]Content!$B$1:$D$1001,2,0)</f>
        <v>GIF</v>
      </c>
      <c r="F23968" t="str">
        <f>VLOOKUP($B23968,[1]Content!$B$1:$D$1001,3,0)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VLOOKUP($B23969,[1]Content!$B$1:$D$1001,2,0)</f>
        <v>GIF</v>
      </c>
      <c r="F23969" t="str">
        <f>VLOOKUP($B23969,[1]Content!$B$1:$D$1001,3,0)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VLOOKUP($B23970,[1]Content!$B$1:$D$1001,2,0)</f>
        <v>GIF</v>
      </c>
      <c r="F23970" t="str">
        <f>VLOOKUP($B23970,[1]Content!$B$1:$D$1001,3,0)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VLOOKUP($B23971,[1]Content!$B$1:$D$1001,2,0)</f>
        <v>GIF</v>
      </c>
      <c r="F23971" t="str">
        <f>VLOOKUP($B23971,[1]Content!$B$1:$D$1001,3,0)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VLOOKUP($B23972,[1]Content!$B$1:$D$1001,2,0)</f>
        <v>GIF</v>
      </c>
      <c r="F23972" t="str">
        <f>VLOOKUP($B23972,[1]Content!$B$1:$D$1001,3,0)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VLOOKUP($B23973,[1]Content!$B$1:$D$1001,2,0)</f>
        <v>GIF</v>
      </c>
      <c r="F23973" t="str">
        <f>VLOOKUP($B23973,[1]Content!$B$1:$D$1001,3,0)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VLOOKUP($B23974,[1]Content!$B$1:$D$1001,2,0)</f>
        <v>GIF</v>
      </c>
      <c r="F23974" t="str">
        <f>VLOOKUP($B23974,[1]Content!$B$1:$D$1001,3,0)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VLOOKUP($B23975,[1]Content!$B$1:$D$1001,2,0)</f>
        <v>GIF</v>
      </c>
      <c r="F23975" t="str">
        <f>VLOOKUP($B23975,[1]Content!$B$1:$D$1001,3,0)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VLOOKUP($B23976,[1]Content!$B$1:$D$1001,2,0)</f>
        <v>GIF</v>
      </c>
      <c r="F23976" t="str">
        <f>VLOOKUP($B23976,[1]Content!$B$1:$D$1001,3,0)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VLOOKUP($B23977,[1]Content!$B$1:$D$1001,2,0)</f>
        <v>GIF</v>
      </c>
      <c r="F23977" t="str">
        <f>VLOOKUP($B23977,[1]Content!$B$1:$D$1001,3,0)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VLOOKUP($B23978,[1]Content!$B$1:$D$1001,2,0)</f>
        <v>GIF</v>
      </c>
      <c r="F23978" t="str">
        <f>VLOOKUP($B23978,[1]Content!$B$1:$D$1001,3,0)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VLOOKUP($B23979,[1]Content!$B$1:$D$1001,2,0)</f>
        <v>GIF</v>
      </c>
      <c r="F23979" t="str">
        <f>VLOOKUP($B23979,[1]Content!$B$1:$D$1001,3,0)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VLOOKUP($B23980,[1]Content!$B$1:$D$1001,2,0)</f>
        <v>GIF</v>
      </c>
      <c r="F23980" t="str">
        <f>VLOOKUP($B23980,[1]Content!$B$1:$D$1001,3,0)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VLOOKUP($B23981,[1]Content!$B$1:$D$1001,2,0)</f>
        <v>GIF</v>
      </c>
      <c r="F23981" t="str">
        <f>VLOOKUP($B23981,[1]Content!$B$1:$D$1001,3,0)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VLOOKUP($B23982,[1]Content!$B$1:$D$1001,2,0)</f>
        <v>GIF</v>
      </c>
      <c r="F23982" t="str">
        <f>VLOOKUP($B23982,[1]Content!$B$1:$D$1001,3,0)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VLOOKUP($B23983,[1]Content!$B$1:$D$1001,2,0)</f>
        <v>GIF</v>
      </c>
      <c r="F23983" t="str">
        <f>VLOOKUP($B23983,[1]Content!$B$1:$D$1001,3,0)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VLOOKUP($B23984,[1]Content!$B$1:$D$1001,2,0)</f>
        <v>GIF</v>
      </c>
      <c r="F23984" t="str">
        <f>VLOOKUP($B23984,[1]Content!$B$1:$D$1001,3,0)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VLOOKUP($B23985,[1]Content!$B$1:$D$1001,2,0)</f>
        <v>GIF</v>
      </c>
      <c r="F23985" t="str">
        <f>VLOOKUP($B23985,[1]Content!$B$1:$D$1001,3,0)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VLOOKUP($B23986,[1]Content!$B$1:$D$1001,2,0)</f>
        <v>GIF</v>
      </c>
      <c r="F23986" t="str">
        <f>VLOOKUP($B23986,[1]Content!$B$1:$D$1001,3,0)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VLOOKUP($B23987,[1]Content!$B$1:$D$1001,2,0)</f>
        <v>GIF</v>
      </c>
      <c r="F23987" t="str">
        <f>VLOOKUP($B23987,[1]Content!$B$1:$D$1001,3,0)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VLOOKUP($B23988,[1]Content!$B$1:$D$1001,2,0)</f>
        <v>GIF</v>
      </c>
      <c r="F23988" t="str">
        <f>VLOOKUP($B23988,[1]Content!$B$1:$D$1001,3,0)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VLOOKUP($B23989,[1]Content!$B$1:$D$1001,2,0)</f>
        <v>GIF</v>
      </c>
      <c r="F23989" t="str">
        <f>VLOOKUP($B23989,[1]Content!$B$1:$D$1001,3,0)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VLOOKUP($B23990,[1]Content!$B$1:$D$1001,2,0)</f>
        <v>GIF</v>
      </c>
      <c r="F23990" t="str">
        <f>VLOOKUP($B23990,[1]Content!$B$1:$D$1001,3,0)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VLOOKUP($B23991,[1]Content!$B$1:$D$1001,2,0)</f>
        <v>GIF</v>
      </c>
      <c r="F23991" t="str">
        <f>VLOOKUP($B23991,[1]Content!$B$1:$D$1001,3,0)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VLOOKUP($B23992,[1]Content!$B$1:$D$1001,2,0)</f>
        <v>GIF</v>
      </c>
      <c r="F23992" t="str">
        <f>VLOOKUP($B23992,[1]Content!$B$1:$D$1001,3,0)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VLOOKUP($B23993,[1]Content!$B$1:$D$1001,2,0)</f>
        <v>GIF</v>
      </c>
      <c r="F23993" t="str">
        <f>VLOOKUP($B23993,[1]Content!$B$1:$D$1001,3,0)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VLOOKUP($B23994,[1]Content!$B$1:$D$1001,2,0)</f>
        <v>GIF</v>
      </c>
      <c r="F23994" t="str">
        <f>VLOOKUP($B23994,[1]Content!$B$1:$D$1001,3,0)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VLOOKUP($B23995,[1]Content!$B$1:$D$1001,2,0)</f>
        <v>GIF</v>
      </c>
      <c r="F23995" t="str">
        <f>VLOOKUP($B23995,[1]Content!$B$1:$D$1001,3,0)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VLOOKUP($B23996,[1]Content!$B$1:$D$1001,2,0)</f>
        <v>GIF</v>
      </c>
      <c r="F23996" t="str">
        <f>VLOOKUP($B23996,[1]Content!$B$1:$D$1001,3,0)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VLOOKUP($B23997,[1]Content!$B$1:$D$1001,2,0)</f>
        <v>GIF</v>
      </c>
      <c r="F23997" t="str">
        <f>VLOOKUP($B23997,[1]Content!$B$1:$D$1001,3,0)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VLOOKUP($B23998,[1]Content!$B$1:$D$1001,2,0)</f>
        <v>GIF</v>
      </c>
      <c r="F23998" t="str">
        <f>VLOOKUP($B23998,[1]Content!$B$1:$D$1001,3,0)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VLOOKUP($B23999,[1]Content!$B$1:$D$1001,2,0)</f>
        <v>GIF</v>
      </c>
      <c r="F23999" t="str">
        <f>VLOOKUP($B23999,[1]Content!$B$1:$D$1001,3,0)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VLOOKUP($B24000,[1]Content!$B$1:$D$1001,2,0)</f>
        <v>GIF</v>
      </c>
      <c r="F24000" t="str">
        <f>VLOOKUP($B24000,[1]Content!$B$1:$D$1001,3,0)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VLOOKUP($B24001,[1]Content!$B$1:$D$1001,2,0)</f>
        <v>GIF</v>
      </c>
      <c r="F24001" t="str">
        <f>VLOOKUP($B24001,[1]Content!$B$1:$D$1001,3,0)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VLOOKUP($B24002,[1]Content!$B$1:$D$1001,2,0)</f>
        <v>GIF</v>
      </c>
      <c r="F24002" t="str">
        <f>VLOOKUP($B24002,[1]Content!$B$1:$D$1001,3,0)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VLOOKUP($B24003,[1]Content!$B$1:$D$1001,2,0)</f>
        <v>GIF</v>
      </c>
      <c r="F24003" t="str">
        <f>VLOOKUP($B24003,[1]Content!$B$1:$D$1001,3,0)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VLOOKUP($B24004,[1]Content!$B$1:$D$1001,2,0)</f>
        <v>GIF</v>
      </c>
      <c r="F24004" t="str">
        <f>VLOOKUP($B24004,[1]Content!$B$1:$D$1001,3,0)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VLOOKUP($B24005,[1]Content!$B$1:$D$1001,2,0)</f>
        <v>GIF</v>
      </c>
      <c r="F24005" t="str">
        <f>VLOOKUP($B24005,[1]Content!$B$1:$D$1001,3,0)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VLOOKUP($B24006,[1]Content!$B$1:$D$1001,2,0)</f>
        <v>GIF</v>
      </c>
      <c r="F24006" t="str">
        <f>VLOOKUP($B24006,[1]Content!$B$1:$D$1001,3,0)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VLOOKUP($B24007,[1]Content!$B$1:$D$1001,2,0)</f>
        <v>GIF</v>
      </c>
      <c r="F24007" t="str">
        <f>VLOOKUP($B24007,[1]Content!$B$1:$D$1001,3,0)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VLOOKUP($B24008,[1]Content!$B$1:$D$1001,2,0)</f>
        <v>GIF</v>
      </c>
      <c r="F24008" t="str">
        <f>VLOOKUP($B24008,[1]Content!$B$1:$D$1001,3,0)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VLOOKUP($B24009,[1]Content!$B$1:$D$1001,2,0)</f>
        <v>GIF</v>
      </c>
      <c r="F24009" t="str">
        <f>VLOOKUP($B24009,[1]Content!$B$1:$D$1001,3,0)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VLOOKUP($B24010,[1]Content!$B$1:$D$1001,2,0)</f>
        <v>GIF</v>
      </c>
      <c r="F24010" t="str">
        <f>VLOOKUP($B24010,[1]Content!$B$1:$D$1001,3,0)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VLOOKUP($B24011,[1]Content!$B$1:$D$1001,2,0)</f>
        <v>GIF</v>
      </c>
      <c r="F24011" t="str">
        <f>VLOOKUP($B24011,[1]Content!$B$1:$D$1001,3,0)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VLOOKUP($B24012,[1]Content!$B$1:$D$1001,2,0)</f>
        <v>GIF</v>
      </c>
      <c r="F24012" t="str">
        <f>VLOOKUP($B24012,[1]Content!$B$1:$D$1001,3,0)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VLOOKUP($B24013,[1]Content!$B$1:$D$1001,2,0)</f>
        <v>GIF</v>
      </c>
      <c r="F24013" t="str">
        <f>VLOOKUP($B24013,[1]Content!$B$1:$D$1001,3,0)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VLOOKUP($B24014,[1]Content!$B$1:$D$1001,2,0)</f>
        <v>GIF</v>
      </c>
      <c r="F24014" t="str">
        <f>VLOOKUP($B24014,[1]Content!$B$1:$D$1001,3,0)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VLOOKUP($B24015,[1]Content!$B$1:$D$1001,2,0)</f>
        <v>GIF</v>
      </c>
      <c r="F24015" t="str">
        <f>VLOOKUP($B24015,[1]Content!$B$1:$D$1001,3,0)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VLOOKUP($B24016,[1]Content!$B$1:$D$1001,2,0)</f>
        <v>GIF</v>
      </c>
      <c r="F24016" t="str">
        <f>VLOOKUP($B24016,[1]Content!$B$1:$D$1001,3,0)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VLOOKUP($B24017,[1]Content!$B$1:$D$1001,2,0)</f>
        <v>GIF</v>
      </c>
      <c r="F24017" t="str">
        <f>VLOOKUP($B24017,[1]Content!$B$1:$D$1001,3,0)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VLOOKUP($B24018,[1]Content!$B$1:$D$1001,2,0)</f>
        <v>GIF</v>
      </c>
      <c r="F24018" t="str">
        <f>VLOOKUP($B24018,[1]Content!$B$1:$D$1001,3,0)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VLOOKUP($B24019,[1]Content!$B$1:$D$1001,2,0)</f>
        <v>GIF</v>
      </c>
      <c r="F24019" t="str">
        <f>VLOOKUP($B24019,[1]Content!$B$1:$D$1001,3,0)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VLOOKUP($B24020,[1]Content!$B$1:$D$1001,2,0)</f>
        <v>GIF</v>
      </c>
      <c r="F24020" t="str">
        <f>VLOOKUP($B24020,[1]Content!$B$1:$D$1001,3,0)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VLOOKUP($B24021,[1]Content!$B$1:$D$1001,2,0)</f>
        <v>GIF</v>
      </c>
      <c r="F24021" t="str">
        <f>VLOOKUP($B24021,[1]Content!$B$1:$D$1001,3,0)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VLOOKUP($B24022,[1]Content!$B$1:$D$1001,2,0)</f>
        <v>GIF</v>
      </c>
      <c r="F24022" t="str">
        <f>VLOOKUP($B24022,[1]Content!$B$1:$D$1001,3,0)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VLOOKUP($B24023,[1]Content!$B$1:$D$1001,2,0)</f>
        <v>GIF</v>
      </c>
      <c r="F24023" t="str">
        <f>VLOOKUP($B24023,[1]Content!$B$1:$D$1001,3,0)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VLOOKUP($B24024,[1]Content!$B$1:$D$1001,2,0)</f>
        <v>GIF</v>
      </c>
      <c r="F24024" t="str">
        <f>VLOOKUP($B24024,[1]Content!$B$1:$D$1001,3,0)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VLOOKUP($B24025,[1]Content!$B$1:$D$1001,2,0)</f>
        <v>GIF</v>
      </c>
      <c r="F24025" t="str">
        <f>VLOOKUP($B24025,[1]Content!$B$1:$D$1001,3,0)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VLOOKUP($B24026,[1]Content!$B$1:$D$1001,2,0)</f>
        <v>GIF</v>
      </c>
      <c r="F24026" t="str">
        <f>VLOOKUP($B24026,[1]Content!$B$1:$D$1001,3,0)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VLOOKUP($B24027,[1]Content!$B$1:$D$1001,2,0)</f>
        <v>GIF</v>
      </c>
      <c r="F24027" t="str">
        <f>VLOOKUP($B24027,[1]Content!$B$1:$D$1001,3,0)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VLOOKUP($B24028,[1]Content!$B$1:$D$1001,2,0)</f>
        <v>GIF</v>
      </c>
      <c r="F24028" t="str">
        <f>VLOOKUP($B24028,[1]Content!$B$1:$D$1001,3,0)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VLOOKUP($B24029,[1]Content!$B$1:$D$1001,2,0)</f>
        <v>video</v>
      </c>
      <c r="F24029" t="str">
        <f>VLOOKUP($B24029,[1]Content!$B$1:$D$1001,3,0)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VLOOKUP($B24030,[1]Content!$B$1:$D$1001,2,0)</f>
        <v>video</v>
      </c>
      <c r="F24030" t="str">
        <f>VLOOKUP($B24030,[1]Content!$B$1:$D$1001,3,0)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VLOOKUP($B24031,[1]Content!$B$1:$D$1001,2,0)</f>
        <v>video</v>
      </c>
      <c r="F24031" t="str">
        <f>VLOOKUP($B24031,[1]Content!$B$1:$D$1001,3,0)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VLOOKUP($B24032,[1]Content!$B$1:$D$1001,2,0)</f>
        <v>video</v>
      </c>
      <c r="F24032" t="str">
        <f>VLOOKUP($B24032,[1]Content!$B$1:$D$1001,3,0)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VLOOKUP($B24033,[1]Content!$B$1:$D$1001,2,0)</f>
        <v>video</v>
      </c>
      <c r="F24033" t="str">
        <f>VLOOKUP($B24033,[1]Content!$B$1:$D$1001,3,0)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VLOOKUP($B24034,[1]Content!$B$1:$D$1001,2,0)</f>
        <v>video</v>
      </c>
      <c r="F24034" t="str">
        <f>VLOOKUP($B24034,[1]Content!$B$1:$D$1001,3,0)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VLOOKUP($B24035,[1]Content!$B$1:$D$1001,2,0)</f>
        <v>video</v>
      </c>
      <c r="F24035" t="str">
        <f>VLOOKUP($B24035,[1]Content!$B$1:$D$1001,3,0)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VLOOKUP($B24036,[1]Content!$B$1:$D$1001,2,0)</f>
        <v>video</v>
      </c>
      <c r="F24036" t="str">
        <f>VLOOKUP($B24036,[1]Content!$B$1:$D$1001,3,0)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VLOOKUP($B24037,[1]Content!$B$1:$D$1001,2,0)</f>
        <v>video</v>
      </c>
      <c r="F24037" t="str">
        <f>VLOOKUP($B24037,[1]Content!$B$1:$D$1001,3,0)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VLOOKUP($B24038,[1]Content!$B$1:$D$1001,2,0)</f>
        <v>video</v>
      </c>
      <c r="F24038" t="str">
        <f>VLOOKUP($B24038,[1]Content!$B$1:$D$1001,3,0)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VLOOKUP($B24039,[1]Content!$B$1:$D$1001,2,0)</f>
        <v>video</v>
      </c>
      <c r="F24039" t="str">
        <f>VLOOKUP($B24039,[1]Content!$B$1:$D$1001,3,0)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VLOOKUP($B24040,[1]Content!$B$1:$D$1001,2,0)</f>
        <v>video</v>
      </c>
      <c r="F24040" t="str">
        <f>VLOOKUP($B24040,[1]Content!$B$1:$D$1001,3,0)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VLOOKUP($B24041,[1]Content!$B$1:$D$1001,2,0)</f>
        <v>video</v>
      </c>
      <c r="F24041" t="str">
        <f>VLOOKUP($B24041,[1]Content!$B$1:$D$1001,3,0)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VLOOKUP($B24042,[1]Content!$B$1:$D$1001,2,0)</f>
        <v>video</v>
      </c>
      <c r="F24042" t="str">
        <f>VLOOKUP($B24042,[1]Content!$B$1:$D$1001,3,0)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VLOOKUP($B24043,[1]Content!$B$1:$D$1001,2,0)</f>
        <v>video</v>
      </c>
      <c r="F24043" t="str">
        <f>VLOOKUP($B24043,[1]Content!$B$1:$D$1001,3,0)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VLOOKUP($B24044,[1]Content!$B$1:$D$1001,2,0)</f>
        <v>video</v>
      </c>
      <c r="F24044" t="str">
        <f>VLOOKUP($B24044,[1]Content!$B$1:$D$1001,3,0)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VLOOKUP($B24045,[1]Content!$B$1:$D$1001,2,0)</f>
        <v>video</v>
      </c>
      <c r="F24045" t="str">
        <f>VLOOKUP($B24045,[1]Content!$B$1:$D$1001,3,0)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VLOOKUP($B24046,[1]Content!$B$1:$D$1001,2,0)</f>
        <v>audio</v>
      </c>
      <c r="F24046" t="str">
        <f>VLOOKUP($B24046,[1]Content!$B$1:$D$1001,3,0)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VLOOKUP($B24047,[1]Content!$B$1:$D$1001,2,0)</f>
        <v>audio</v>
      </c>
      <c r="F24047" t="str">
        <f>VLOOKUP($B24047,[1]Content!$B$1:$D$1001,3,0)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VLOOKUP($B24048,[1]Content!$B$1:$D$1001,2,0)</f>
        <v>audio</v>
      </c>
      <c r="F24048" t="str">
        <f>VLOOKUP($B24048,[1]Content!$B$1:$D$1001,3,0)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VLOOKUP($B24049,[1]Content!$B$1:$D$1001,2,0)</f>
        <v>audio</v>
      </c>
      <c r="F24049" t="str">
        <f>VLOOKUP($B24049,[1]Content!$B$1:$D$1001,3,0)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VLOOKUP($B24050,[1]Content!$B$1:$D$1001,2,0)</f>
        <v>audio</v>
      </c>
      <c r="F24050" t="str">
        <f>VLOOKUP($B24050,[1]Content!$B$1:$D$1001,3,0)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VLOOKUP($B24051,[1]Content!$B$1:$D$1001,2,0)</f>
        <v>audio</v>
      </c>
      <c r="F24051" t="str">
        <f>VLOOKUP($B24051,[1]Content!$B$1:$D$1001,3,0)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VLOOKUP($B24052,[1]Content!$B$1:$D$1001,2,0)</f>
        <v>audio</v>
      </c>
      <c r="F24052" t="str">
        <f>VLOOKUP($B24052,[1]Content!$B$1:$D$1001,3,0)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VLOOKUP($B24053,[1]Content!$B$1:$D$1001,2,0)</f>
        <v>audio</v>
      </c>
      <c r="F24053" t="str">
        <f>VLOOKUP($B24053,[1]Content!$B$1:$D$1001,3,0)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VLOOKUP($B24054,[1]Content!$B$1:$D$1001,2,0)</f>
        <v>audio</v>
      </c>
      <c r="F24054" t="str">
        <f>VLOOKUP($B24054,[1]Content!$B$1:$D$1001,3,0)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VLOOKUP($B24055,[1]Content!$B$1:$D$1001,2,0)</f>
        <v>audio</v>
      </c>
      <c r="F24055" t="str">
        <f>VLOOKUP($B24055,[1]Content!$B$1:$D$1001,3,0)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VLOOKUP($B24056,[1]Content!$B$1:$D$1001,2,0)</f>
        <v>audio</v>
      </c>
      <c r="F24056" t="str">
        <f>VLOOKUP($B24056,[1]Content!$B$1:$D$1001,3,0)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VLOOKUP($B24057,[1]Content!$B$1:$D$1001,2,0)</f>
        <v>audio</v>
      </c>
      <c r="F24057" t="str">
        <f>VLOOKUP($B24057,[1]Content!$B$1:$D$1001,3,0)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VLOOKUP($B24058,[1]Content!$B$1:$D$1001,2,0)</f>
        <v>audio</v>
      </c>
      <c r="F24058" t="str">
        <f>VLOOKUP($B24058,[1]Content!$B$1:$D$1001,3,0)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VLOOKUP($B24059,[1]Content!$B$1:$D$1001,2,0)</f>
        <v>audio</v>
      </c>
      <c r="F24059" t="str">
        <f>VLOOKUP($B24059,[1]Content!$B$1:$D$1001,3,0)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VLOOKUP($B24060,[1]Content!$B$1:$D$1001,2,0)</f>
        <v>audio</v>
      </c>
      <c r="F24060" t="str">
        <f>VLOOKUP($B24060,[1]Content!$B$1:$D$1001,3,0)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VLOOKUP($B24061,[1]Content!$B$1:$D$1001,2,0)</f>
        <v>audio</v>
      </c>
      <c r="F24061" t="str">
        <f>VLOOKUP($B24061,[1]Content!$B$1:$D$1001,3,0)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VLOOKUP($B24062,[1]Content!$B$1:$D$1001,2,0)</f>
        <v>audio</v>
      </c>
      <c r="F24062" t="str">
        <f>VLOOKUP($B24062,[1]Content!$B$1:$D$1001,3,0)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VLOOKUP($B24063,[1]Content!$B$1:$D$1001,2,0)</f>
        <v>audio</v>
      </c>
      <c r="F24063" t="str">
        <f>VLOOKUP($B24063,[1]Content!$B$1:$D$1001,3,0)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VLOOKUP($B24064,[1]Content!$B$1:$D$1001,2,0)</f>
        <v>audio</v>
      </c>
      <c r="F24064" t="str">
        <f>VLOOKUP($B24064,[1]Content!$B$1:$D$1001,3,0)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VLOOKUP($B24065,[1]Content!$B$1:$D$1001,2,0)</f>
        <v>audio</v>
      </c>
      <c r="F24065" t="str">
        <f>VLOOKUP($B24065,[1]Content!$B$1:$D$1001,3,0)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VLOOKUP($B24066,[1]Content!$B$1:$D$1001,2,0)</f>
        <v>audio</v>
      </c>
      <c r="F24066" t="str">
        <f>VLOOKUP($B24066,[1]Content!$B$1:$D$1001,3,0)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VLOOKUP($B24067,[1]Content!$B$1:$D$1001,2,0)</f>
        <v>audio</v>
      </c>
      <c r="F24067" t="str">
        <f>VLOOKUP($B24067,[1]Content!$B$1:$D$1001,3,0)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VLOOKUP($B24068,[1]Content!$B$1:$D$1001,2,0)</f>
        <v>audio</v>
      </c>
      <c r="F24068" t="str">
        <f>VLOOKUP($B24068,[1]Content!$B$1:$D$1001,3,0)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VLOOKUP($B24069,[1]Content!$B$1:$D$1001,2,0)</f>
        <v>audio</v>
      </c>
      <c r="F24069" t="str">
        <f>VLOOKUP($B24069,[1]Content!$B$1:$D$1001,3,0)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VLOOKUP($B24070,[1]Content!$B$1:$D$1001,2,0)</f>
        <v>audio</v>
      </c>
      <c r="F24070" t="str">
        <f>VLOOKUP($B24070,[1]Content!$B$1:$D$1001,3,0)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VLOOKUP($B24071,[1]Content!$B$1:$D$1001,2,0)</f>
        <v>audio</v>
      </c>
      <c r="F24071" t="str">
        <f>VLOOKUP($B24071,[1]Content!$B$1:$D$1001,3,0)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VLOOKUP($B24072,[1]Content!$B$1:$D$1001,2,0)</f>
        <v>audio</v>
      </c>
      <c r="F24072" t="str">
        <f>VLOOKUP($B24072,[1]Content!$B$1:$D$1001,3,0)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VLOOKUP($B24073,[1]Content!$B$1:$D$1001,2,0)</f>
        <v>photo</v>
      </c>
      <c r="F24073" t="str">
        <f>VLOOKUP($B24073,[1]Content!$B$1:$D$1001,3,0)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VLOOKUP($B24074,[1]Content!$B$1:$D$1001,2,0)</f>
        <v>photo</v>
      </c>
      <c r="F24074" t="str">
        <f>VLOOKUP($B24074,[1]Content!$B$1:$D$1001,3,0)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VLOOKUP($B24075,[1]Content!$B$1:$D$1001,2,0)</f>
        <v>photo</v>
      </c>
      <c r="F24075" t="str">
        <f>VLOOKUP($B24075,[1]Content!$B$1:$D$1001,3,0)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VLOOKUP($B24076,[1]Content!$B$1:$D$1001,2,0)</f>
        <v>photo</v>
      </c>
      <c r="F24076" t="str">
        <f>VLOOKUP($B24076,[1]Content!$B$1:$D$1001,3,0)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VLOOKUP($B24077,[1]Content!$B$1:$D$1001,2,0)</f>
        <v>photo</v>
      </c>
      <c r="F24077" t="str">
        <f>VLOOKUP($B24077,[1]Content!$B$1:$D$1001,3,0)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VLOOKUP($B24078,[1]Content!$B$1:$D$1001,2,0)</f>
        <v>photo</v>
      </c>
      <c r="F24078" t="str">
        <f>VLOOKUP($B24078,[1]Content!$B$1:$D$1001,3,0)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VLOOKUP($B24079,[1]Content!$B$1:$D$1001,2,0)</f>
        <v>photo</v>
      </c>
      <c r="F24079" t="str">
        <f>VLOOKUP($B24079,[1]Content!$B$1:$D$1001,3,0)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VLOOKUP($B24080,[1]Content!$B$1:$D$1001,2,0)</f>
        <v>photo</v>
      </c>
      <c r="F24080" t="str">
        <f>VLOOKUP($B24080,[1]Content!$B$1:$D$1001,3,0)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VLOOKUP($B24081,[1]Content!$B$1:$D$1001,2,0)</f>
        <v>photo</v>
      </c>
      <c r="F24081" t="str">
        <f>VLOOKUP($B24081,[1]Content!$B$1:$D$1001,3,0)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VLOOKUP($B24082,[1]Content!$B$1:$D$1001,2,0)</f>
        <v>photo</v>
      </c>
      <c r="F24082" t="str">
        <f>VLOOKUP($B24082,[1]Content!$B$1:$D$1001,3,0)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VLOOKUP($B24083,[1]Content!$B$1:$D$1001,2,0)</f>
        <v>photo</v>
      </c>
      <c r="F24083" t="str">
        <f>VLOOKUP($B24083,[1]Content!$B$1:$D$1001,3,0)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VLOOKUP($B24084,[1]Content!$B$1:$D$1001,2,0)</f>
        <v>photo</v>
      </c>
      <c r="F24084" t="str">
        <f>VLOOKUP($B24084,[1]Content!$B$1:$D$1001,3,0)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VLOOKUP($B24085,[1]Content!$B$1:$D$1001,2,0)</f>
        <v>photo</v>
      </c>
      <c r="F24085" t="str">
        <f>VLOOKUP($B24085,[1]Content!$B$1:$D$1001,3,0)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VLOOKUP($B24086,[1]Content!$B$1:$D$1001,2,0)</f>
        <v>photo</v>
      </c>
      <c r="F24086" t="str">
        <f>VLOOKUP($B24086,[1]Content!$B$1:$D$1001,3,0)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VLOOKUP($B24087,[1]Content!$B$1:$D$1001,2,0)</f>
        <v>photo</v>
      </c>
      <c r="F24087" t="str">
        <f>VLOOKUP($B24087,[1]Content!$B$1:$D$1001,3,0)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VLOOKUP($B24088,[1]Content!$B$1:$D$1001,2,0)</f>
        <v>photo</v>
      </c>
      <c r="F24088" t="str">
        <f>VLOOKUP($B24088,[1]Content!$B$1:$D$1001,3,0)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VLOOKUP($B24089,[1]Content!$B$1:$D$1001,2,0)</f>
        <v>photo</v>
      </c>
      <c r="F24089" t="str">
        <f>VLOOKUP($B24089,[1]Content!$B$1:$D$1001,3,0)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VLOOKUP($B24090,[1]Content!$B$1:$D$1001,2,0)</f>
        <v>photo</v>
      </c>
      <c r="F24090" t="str">
        <f>VLOOKUP($B24090,[1]Content!$B$1:$D$1001,3,0)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VLOOKUP($B24091,[1]Content!$B$1:$D$1001,2,0)</f>
        <v>photo</v>
      </c>
      <c r="F24091" t="str">
        <f>VLOOKUP($B24091,[1]Content!$B$1:$D$1001,3,0)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VLOOKUP($B24092,[1]Content!$B$1:$D$1001,2,0)</f>
        <v>photo</v>
      </c>
      <c r="F24092" t="str">
        <f>VLOOKUP($B24092,[1]Content!$B$1:$D$1001,3,0)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VLOOKUP($B24093,[1]Content!$B$1:$D$1001,2,0)</f>
        <v>photo</v>
      </c>
      <c r="F24093" t="str">
        <f>VLOOKUP($B24093,[1]Content!$B$1:$D$1001,3,0)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VLOOKUP($B24094,[1]Content!$B$1:$D$1001,2,0)</f>
        <v>photo</v>
      </c>
      <c r="F24094" t="str">
        <f>VLOOKUP($B24094,[1]Content!$B$1:$D$1001,3,0)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VLOOKUP($B24095,[1]Content!$B$1:$D$1001,2,0)</f>
        <v>photo</v>
      </c>
      <c r="F24095" t="str">
        <f>VLOOKUP($B24095,[1]Content!$B$1:$D$1001,3,0)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VLOOKUP($B24096,[1]Content!$B$1:$D$1001,2,0)</f>
        <v>photo</v>
      </c>
      <c r="F24096" t="str">
        <f>VLOOKUP($B24096,[1]Content!$B$1:$D$1001,3,0)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VLOOKUP($B24097,[1]Content!$B$1:$D$1001,2,0)</f>
        <v>photo</v>
      </c>
      <c r="F24097" t="str">
        <f>VLOOKUP($B24097,[1]Content!$B$1:$D$1001,3,0)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VLOOKUP($B24098,[1]Content!$B$1:$D$1001,2,0)</f>
        <v>photo</v>
      </c>
      <c r="F24098" t="str">
        <f>VLOOKUP($B24098,[1]Content!$B$1:$D$1001,3,0)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VLOOKUP($B24099,[1]Content!$B$1:$D$1001,2,0)</f>
        <v>photo</v>
      </c>
      <c r="F24099" t="str">
        <f>VLOOKUP($B24099,[1]Content!$B$1:$D$1001,3,0)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VLOOKUP($B24100,[1]Content!$B$1:$D$1001,2,0)</f>
        <v>photo</v>
      </c>
      <c r="F24100" t="str">
        <f>VLOOKUP($B24100,[1]Content!$B$1:$D$1001,3,0)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VLOOKUP($B24101,[1]Content!$B$1:$D$1001,2,0)</f>
        <v>photo</v>
      </c>
      <c r="F24101" t="str">
        <f>VLOOKUP($B24101,[1]Content!$B$1:$D$1001,3,0)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VLOOKUP($B24102,[1]Content!$B$1:$D$1001,2,0)</f>
        <v>photo</v>
      </c>
      <c r="F24102" t="str">
        <f>VLOOKUP($B24102,[1]Content!$B$1:$D$1001,3,0)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VLOOKUP($B24103,[1]Content!$B$1:$D$1001,2,0)</f>
        <v>photo</v>
      </c>
      <c r="F24103" t="str">
        <f>VLOOKUP($B24103,[1]Content!$B$1:$D$1001,3,0)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VLOOKUP($B24104,[1]Content!$B$1:$D$1001,2,0)</f>
        <v>photo</v>
      </c>
      <c r="F24104" t="str">
        <f>VLOOKUP($B24104,[1]Content!$B$1:$D$1001,3,0)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VLOOKUP($B24105,[1]Content!$B$1:$D$1001,2,0)</f>
        <v>photo</v>
      </c>
      <c r="F24105" t="str">
        <f>VLOOKUP($B24105,[1]Content!$B$1:$D$1001,3,0)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VLOOKUP($B24106,[1]Content!$B$1:$D$1001,2,0)</f>
        <v>photo</v>
      </c>
      <c r="F24106" t="str">
        <f>VLOOKUP($B24106,[1]Content!$B$1:$D$1001,3,0)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VLOOKUP($B24107,[1]Content!$B$1:$D$1001,2,0)</f>
        <v>photo</v>
      </c>
      <c r="F24107" t="str">
        <f>VLOOKUP($B24107,[1]Content!$B$1:$D$1001,3,0)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VLOOKUP($B24108,[1]Content!$B$1:$D$1001,2,0)</f>
        <v>photo</v>
      </c>
      <c r="F24108" t="str">
        <f>VLOOKUP($B24108,[1]Content!$B$1:$D$1001,3,0)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VLOOKUP($B24109,[1]Content!$B$1:$D$1001,2,0)</f>
        <v>photo</v>
      </c>
      <c r="F24109" t="str">
        <f>VLOOKUP($B24109,[1]Content!$B$1:$D$1001,3,0)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VLOOKUP($B24110,[1]Content!$B$1:$D$1001,2,0)</f>
        <v>photo</v>
      </c>
      <c r="F24110" t="str">
        <f>VLOOKUP($B24110,[1]Content!$B$1:$D$1001,3,0)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VLOOKUP($B24111,[1]Content!$B$1:$D$1001,2,0)</f>
        <v>photo</v>
      </c>
      <c r="F24111" t="str">
        <f>VLOOKUP($B24111,[1]Content!$B$1:$D$1001,3,0)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VLOOKUP($B24112,[1]Content!$B$1:$D$1001,2,0)</f>
        <v>photo</v>
      </c>
      <c r="F24112" t="str">
        <f>VLOOKUP($B24112,[1]Content!$B$1:$D$1001,3,0)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VLOOKUP($B24113,[1]Content!$B$1:$D$1001,2,0)</f>
        <v>photo</v>
      </c>
      <c r="F24113" t="str">
        <f>VLOOKUP($B24113,[1]Content!$B$1:$D$1001,3,0)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VLOOKUP($B24114,[1]Content!$B$1:$D$1001,2,0)</f>
        <v>photo</v>
      </c>
      <c r="F24114" t="str">
        <f>VLOOKUP($B24114,[1]Content!$B$1:$D$1001,3,0)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VLOOKUP($B24115,[1]Content!$B$1:$D$1001,2,0)</f>
        <v>photo</v>
      </c>
      <c r="F24115" t="str">
        <f>VLOOKUP($B24115,[1]Content!$B$1:$D$1001,3,0)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VLOOKUP($B24116,[1]Content!$B$1:$D$1001,2,0)</f>
        <v>photo</v>
      </c>
      <c r="F24116" t="str">
        <f>VLOOKUP($B24116,[1]Content!$B$1:$D$1001,3,0)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VLOOKUP($B24117,[1]Content!$B$1:$D$1001,2,0)</f>
        <v>photo</v>
      </c>
      <c r="F24117" t="str">
        <f>VLOOKUP($B24117,[1]Content!$B$1:$D$1001,3,0)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VLOOKUP($B24118,[1]Content!$B$1:$D$1001,2,0)</f>
        <v>photo</v>
      </c>
      <c r="F24118" t="str">
        <f>VLOOKUP($B24118,[1]Content!$B$1:$D$1001,3,0)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VLOOKUP($B24119,[1]Content!$B$1:$D$1001,2,0)</f>
        <v>video</v>
      </c>
      <c r="F24119" t="str">
        <f>VLOOKUP($B24119,[1]Content!$B$1:$D$1001,3,0)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VLOOKUP($B24120,[1]Content!$B$1:$D$1001,2,0)</f>
        <v>video</v>
      </c>
      <c r="F24120" t="str">
        <f>VLOOKUP($B24120,[1]Content!$B$1:$D$1001,3,0)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VLOOKUP($B24121,[1]Content!$B$1:$D$1001,2,0)</f>
        <v>video</v>
      </c>
      <c r="F24121" t="str">
        <f>VLOOKUP($B24121,[1]Content!$B$1:$D$1001,3,0)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VLOOKUP($B24122,[1]Content!$B$1:$D$1001,2,0)</f>
        <v>video</v>
      </c>
      <c r="F24122" t="str">
        <f>VLOOKUP($B24122,[1]Content!$B$1:$D$1001,3,0)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VLOOKUP($B24123,[1]Content!$B$1:$D$1001,2,0)</f>
        <v>video</v>
      </c>
      <c r="F24123" t="str">
        <f>VLOOKUP($B24123,[1]Content!$B$1:$D$1001,3,0)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VLOOKUP($B24124,[1]Content!$B$1:$D$1001,2,0)</f>
        <v>video</v>
      </c>
      <c r="F24124" t="str">
        <f>VLOOKUP($B24124,[1]Content!$B$1:$D$1001,3,0)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VLOOKUP($B24125,[1]Content!$B$1:$D$1001,2,0)</f>
        <v>video</v>
      </c>
      <c r="F24125" t="str">
        <f>VLOOKUP($B24125,[1]Content!$B$1:$D$1001,3,0)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VLOOKUP($B24126,[1]Content!$B$1:$D$1001,2,0)</f>
        <v>video</v>
      </c>
      <c r="F24126" t="str">
        <f>VLOOKUP($B24126,[1]Content!$B$1:$D$1001,3,0)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VLOOKUP($B24127,[1]Content!$B$1:$D$1001,2,0)</f>
        <v>video</v>
      </c>
      <c r="F24127" t="str">
        <f>VLOOKUP($B24127,[1]Content!$B$1:$D$1001,3,0)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VLOOKUP($B24128,[1]Content!$B$1:$D$1001,2,0)</f>
        <v>video</v>
      </c>
      <c r="F24128" t="str">
        <f>VLOOKUP($B24128,[1]Content!$B$1:$D$1001,3,0)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VLOOKUP($B24129,[1]Content!$B$1:$D$1001,2,0)</f>
        <v>video</v>
      </c>
      <c r="F24129" t="str">
        <f>VLOOKUP($B24129,[1]Content!$B$1:$D$1001,3,0)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VLOOKUP($B24130,[1]Content!$B$1:$D$1001,2,0)</f>
        <v>video</v>
      </c>
      <c r="F24130" t="str">
        <f>VLOOKUP($B24130,[1]Content!$B$1:$D$1001,3,0)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VLOOKUP($B24131,[1]Content!$B$1:$D$1001,2,0)</f>
        <v>video</v>
      </c>
      <c r="F24131" t="str">
        <f>VLOOKUP($B24131,[1]Content!$B$1:$D$1001,3,0)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VLOOKUP($B24132,[1]Content!$B$1:$D$1001,2,0)</f>
        <v>video</v>
      </c>
      <c r="F24132" t="str">
        <f>VLOOKUP($B24132,[1]Content!$B$1:$D$1001,3,0)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VLOOKUP($B24133,[1]Content!$B$1:$D$1001,2,0)</f>
        <v>video</v>
      </c>
      <c r="F24133" t="str">
        <f>VLOOKUP($B24133,[1]Content!$B$1:$D$1001,3,0)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VLOOKUP($B24134,[1]Content!$B$1:$D$1001,2,0)</f>
        <v>video</v>
      </c>
      <c r="F24134" t="str">
        <f>VLOOKUP($B24134,[1]Content!$B$1:$D$1001,3,0)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VLOOKUP($B24135,[1]Content!$B$1:$D$1001,2,0)</f>
        <v>video</v>
      </c>
      <c r="F24135" t="str">
        <f>VLOOKUP($B24135,[1]Content!$B$1:$D$1001,3,0)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VLOOKUP($B24136,[1]Content!$B$1:$D$1001,2,0)</f>
        <v>video</v>
      </c>
      <c r="F24136" t="str">
        <f>VLOOKUP($B24136,[1]Content!$B$1:$D$1001,3,0)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VLOOKUP($B24137,[1]Content!$B$1:$D$1001,2,0)</f>
        <v>video</v>
      </c>
      <c r="F24137" t="str">
        <f>VLOOKUP($B24137,[1]Content!$B$1:$D$1001,3,0)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VLOOKUP($B24138,[1]Content!$B$1:$D$1001,2,0)</f>
        <v>video</v>
      </c>
      <c r="F24138" t="str">
        <f>VLOOKUP($B24138,[1]Content!$B$1:$D$1001,3,0)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VLOOKUP($B24139,[1]Content!$B$1:$D$1001,2,0)</f>
        <v>video</v>
      </c>
      <c r="F24139" t="str">
        <f>VLOOKUP($B24139,[1]Content!$B$1:$D$1001,3,0)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VLOOKUP($B24140,[1]Content!$B$1:$D$1001,2,0)</f>
        <v>audio</v>
      </c>
      <c r="F24140" t="str">
        <f>VLOOKUP($B24140,[1]Content!$B$1:$D$1001,3,0)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VLOOKUP($B24141,[1]Content!$B$1:$D$1001,2,0)</f>
        <v>audio</v>
      </c>
      <c r="F24141" t="str">
        <f>VLOOKUP($B24141,[1]Content!$B$1:$D$1001,3,0)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VLOOKUP($B24142,[1]Content!$B$1:$D$1001,2,0)</f>
        <v>audio</v>
      </c>
      <c r="F24142" t="str">
        <f>VLOOKUP($B24142,[1]Content!$B$1:$D$1001,3,0)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VLOOKUP($B24143,[1]Content!$B$1:$D$1001,2,0)</f>
        <v>audio</v>
      </c>
      <c r="F24143" t="str">
        <f>VLOOKUP($B24143,[1]Content!$B$1:$D$1001,3,0)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VLOOKUP($B24144,[1]Content!$B$1:$D$1001,2,0)</f>
        <v>audio</v>
      </c>
      <c r="F24144" t="str">
        <f>VLOOKUP($B24144,[1]Content!$B$1:$D$1001,3,0)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VLOOKUP($B24145,[1]Content!$B$1:$D$1001,2,0)</f>
        <v>audio</v>
      </c>
      <c r="F24145" t="str">
        <f>VLOOKUP($B24145,[1]Content!$B$1:$D$1001,3,0)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VLOOKUP($B24146,[1]Content!$B$1:$D$1001,2,0)</f>
        <v>audio</v>
      </c>
      <c r="F24146" t="str">
        <f>VLOOKUP($B24146,[1]Content!$B$1:$D$1001,3,0)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VLOOKUP($B24147,[1]Content!$B$1:$D$1001,2,0)</f>
        <v>audio</v>
      </c>
      <c r="F24147" t="str">
        <f>VLOOKUP($B24147,[1]Content!$B$1:$D$1001,3,0)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VLOOKUP($B24148,[1]Content!$B$1:$D$1001,2,0)</f>
        <v>audio</v>
      </c>
      <c r="F24148" t="str">
        <f>VLOOKUP($B24148,[1]Content!$B$1:$D$1001,3,0)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VLOOKUP($B24149,[1]Content!$B$1:$D$1001,2,0)</f>
        <v>audio</v>
      </c>
      <c r="F24149" t="str">
        <f>VLOOKUP($B24149,[1]Content!$B$1:$D$1001,3,0)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VLOOKUP($B24150,[1]Content!$B$1:$D$1001,2,0)</f>
        <v>audio</v>
      </c>
      <c r="F24150" t="str">
        <f>VLOOKUP($B24150,[1]Content!$B$1:$D$1001,3,0)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VLOOKUP($B24151,[1]Content!$B$1:$D$1001,2,0)</f>
        <v>audio</v>
      </c>
      <c r="F24151" t="str">
        <f>VLOOKUP($B24151,[1]Content!$B$1:$D$1001,3,0)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VLOOKUP($B24152,[1]Content!$B$1:$D$1001,2,0)</f>
        <v>audio</v>
      </c>
      <c r="F24152" t="str">
        <f>VLOOKUP($B24152,[1]Content!$B$1:$D$1001,3,0)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VLOOKUP($B24153,[1]Content!$B$1:$D$1001,2,0)</f>
        <v>audio</v>
      </c>
      <c r="F24153" t="str">
        <f>VLOOKUP($B24153,[1]Content!$B$1:$D$1001,3,0)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VLOOKUP($B24154,[1]Content!$B$1:$D$1001,2,0)</f>
        <v>audio</v>
      </c>
      <c r="F24154" t="str">
        <f>VLOOKUP($B24154,[1]Content!$B$1:$D$1001,3,0)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VLOOKUP($B24155,[1]Content!$B$1:$D$1001,2,0)</f>
        <v>audio</v>
      </c>
      <c r="F24155" t="str">
        <f>VLOOKUP($B24155,[1]Content!$B$1:$D$1001,3,0)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VLOOKUP($B24156,[1]Content!$B$1:$D$1001,2,0)</f>
        <v>audio</v>
      </c>
      <c r="F24156" t="str">
        <f>VLOOKUP($B24156,[1]Content!$B$1:$D$1001,3,0)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VLOOKUP($B24157,[1]Content!$B$1:$D$1001,2,0)</f>
        <v>audio</v>
      </c>
      <c r="F24157" t="str">
        <f>VLOOKUP($B24157,[1]Content!$B$1:$D$1001,3,0)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VLOOKUP($B24158,[1]Content!$B$1:$D$1001,2,0)</f>
        <v>audio</v>
      </c>
      <c r="F24158" t="str">
        <f>VLOOKUP($B24158,[1]Content!$B$1:$D$1001,3,0)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VLOOKUP($B24159,[1]Content!$B$1:$D$1001,2,0)</f>
        <v>audio</v>
      </c>
      <c r="F24159" t="str">
        <f>VLOOKUP($B24159,[1]Content!$B$1:$D$1001,3,0)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VLOOKUP($B24160,[1]Content!$B$1:$D$1001,2,0)</f>
        <v>audio</v>
      </c>
      <c r="F24160" t="str">
        <f>VLOOKUP($B24160,[1]Content!$B$1:$D$1001,3,0)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VLOOKUP($B24161,[1]Content!$B$1:$D$1001,2,0)</f>
        <v>audio</v>
      </c>
      <c r="F24161" t="str">
        <f>VLOOKUP($B24161,[1]Content!$B$1:$D$1001,3,0)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VLOOKUP($B24162,[1]Content!$B$1:$D$1001,2,0)</f>
        <v>audio</v>
      </c>
      <c r="F24162" t="str">
        <f>VLOOKUP($B24162,[1]Content!$B$1:$D$1001,3,0)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VLOOKUP($B24163,[1]Content!$B$1:$D$1001,2,0)</f>
        <v>audio</v>
      </c>
      <c r="F24163" t="str">
        <f>VLOOKUP($B24163,[1]Content!$B$1:$D$1001,3,0)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VLOOKUP($B24164,[1]Content!$B$1:$D$1001,2,0)</f>
        <v>audio</v>
      </c>
      <c r="F24164" t="str">
        <f>VLOOKUP($B24164,[1]Content!$B$1:$D$1001,3,0)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VLOOKUP($B24165,[1]Content!$B$1:$D$1001,2,0)</f>
        <v>audio</v>
      </c>
      <c r="F24165" t="str">
        <f>VLOOKUP($B24165,[1]Content!$B$1:$D$1001,3,0)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VLOOKUP($B24166,[1]Content!$B$1:$D$1001,2,0)</f>
        <v>audio</v>
      </c>
      <c r="F24166" t="str">
        <f>VLOOKUP($B24166,[1]Content!$B$1:$D$1001,3,0)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VLOOKUP($B24167,[1]Content!$B$1:$D$1001,2,0)</f>
        <v>audio</v>
      </c>
      <c r="F24167" t="str">
        <f>VLOOKUP($B24167,[1]Content!$B$1:$D$1001,3,0)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VLOOKUP($B24168,[1]Content!$B$1:$D$1001,2,0)</f>
        <v>audio</v>
      </c>
      <c r="F24168" t="str">
        <f>VLOOKUP($B24168,[1]Content!$B$1:$D$1001,3,0)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VLOOKUP($B24169,[1]Content!$B$1:$D$1001,2,0)</f>
        <v>audio</v>
      </c>
      <c r="F24169" t="str">
        <f>VLOOKUP($B24169,[1]Content!$B$1:$D$1001,3,0)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VLOOKUP($B24170,[1]Content!$B$1:$D$1001,2,0)</f>
        <v>audio</v>
      </c>
      <c r="F24170" t="str">
        <f>VLOOKUP($B24170,[1]Content!$B$1:$D$1001,3,0)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VLOOKUP($B24171,[1]Content!$B$1:$D$1001,2,0)</f>
        <v>audio</v>
      </c>
      <c r="F24171" t="str">
        <f>VLOOKUP($B24171,[1]Content!$B$1:$D$1001,3,0)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VLOOKUP($B24172,[1]Content!$B$1:$D$1001,2,0)</f>
        <v>video</v>
      </c>
      <c r="F24172" t="str">
        <f>VLOOKUP($B24172,[1]Content!$B$1:$D$1001,3,0)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VLOOKUP($B24173,[1]Content!$B$1:$D$1001,2,0)</f>
        <v>video</v>
      </c>
      <c r="F24173" t="str">
        <f>VLOOKUP($B24173,[1]Content!$B$1:$D$1001,3,0)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VLOOKUP($B24174,[1]Content!$B$1:$D$1001,2,0)</f>
        <v>video</v>
      </c>
      <c r="F24174" t="str">
        <f>VLOOKUP($B24174,[1]Content!$B$1:$D$1001,3,0)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VLOOKUP($B24175,[1]Content!$B$1:$D$1001,2,0)</f>
        <v>video</v>
      </c>
      <c r="F24175" t="str">
        <f>VLOOKUP($B24175,[1]Content!$B$1:$D$1001,3,0)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VLOOKUP($B24176,[1]Content!$B$1:$D$1001,2,0)</f>
        <v>video</v>
      </c>
      <c r="F24176" t="str">
        <f>VLOOKUP($B24176,[1]Content!$B$1:$D$1001,3,0)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VLOOKUP($B24177,[1]Content!$B$1:$D$1001,2,0)</f>
        <v>video</v>
      </c>
      <c r="F24177" t="str">
        <f>VLOOKUP($B24177,[1]Content!$B$1:$D$1001,3,0)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VLOOKUP($B24178,[1]Content!$B$1:$D$1001,2,0)</f>
        <v>video</v>
      </c>
      <c r="F24178" t="str">
        <f>VLOOKUP($B24178,[1]Content!$B$1:$D$1001,3,0)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VLOOKUP($B24179,[1]Content!$B$1:$D$1001,2,0)</f>
        <v>video</v>
      </c>
      <c r="F24179" t="str">
        <f>VLOOKUP($B24179,[1]Content!$B$1:$D$1001,3,0)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VLOOKUP($B24180,[1]Content!$B$1:$D$1001,2,0)</f>
        <v>video</v>
      </c>
      <c r="F24180" t="str">
        <f>VLOOKUP($B24180,[1]Content!$B$1:$D$1001,3,0)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VLOOKUP($B24181,[1]Content!$B$1:$D$1001,2,0)</f>
        <v>video</v>
      </c>
      <c r="F24181" t="str">
        <f>VLOOKUP($B24181,[1]Content!$B$1:$D$1001,3,0)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VLOOKUP($B24182,[1]Content!$B$1:$D$1001,2,0)</f>
        <v>video</v>
      </c>
      <c r="F24182" t="str">
        <f>VLOOKUP($B24182,[1]Content!$B$1:$D$1001,3,0)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VLOOKUP($B24183,[1]Content!$B$1:$D$1001,2,0)</f>
        <v>video</v>
      </c>
      <c r="F24183" t="str">
        <f>VLOOKUP($B24183,[1]Content!$B$1:$D$1001,3,0)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VLOOKUP($B24184,[1]Content!$B$1:$D$1001,2,0)</f>
        <v>video</v>
      </c>
      <c r="F24184" t="str">
        <f>VLOOKUP($B24184,[1]Content!$B$1:$D$1001,3,0)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VLOOKUP($B24185,[1]Content!$B$1:$D$1001,2,0)</f>
        <v>video</v>
      </c>
      <c r="F24185" t="str">
        <f>VLOOKUP($B24185,[1]Content!$B$1:$D$1001,3,0)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VLOOKUP($B24186,[1]Content!$B$1:$D$1001,2,0)</f>
        <v>video</v>
      </c>
      <c r="F24186" t="str">
        <f>VLOOKUP($B24186,[1]Content!$B$1:$D$1001,3,0)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VLOOKUP($B24187,[1]Content!$B$1:$D$1001,2,0)</f>
        <v>video</v>
      </c>
      <c r="F24187" t="str">
        <f>VLOOKUP($B24187,[1]Content!$B$1:$D$1001,3,0)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VLOOKUP($B24188,[1]Content!$B$1:$D$1001,2,0)</f>
        <v>video</v>
      </c>
      <c r="F24188" t="str">
        <f>VLOOKUP($B24188,[1]Content!$B$1:$D$1001,3,0)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VLOOKUP($B24189,[1]Content!$B$1:$D$1001,2,0)</f>
        <v>video</v>
      </c>
      <c r="F24189" t="str">
        <f>VLOOKUP($B24189,[1]Content!$B$1:$D$1001,3,0)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VLOOKUP($B24190,[1]Content!$B$1:$D$1001,2,0)</f>
        <v>video</v>
      </c>
      <c r="F24190" t="str">
        <f>VLOOKUP($B24190,[1]Content!$B$1:$D$1001,3,0)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VLOOKUP($B24191,[1]Content!$B$1:$D$1001,2,0)</f>
        <v>video</v>
      </c>
      <c r="F24191" t="str">
        <f>VLOOKUP($B24191,[1]Content!$B$1:$D$1001,3,0)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VLOOKUP($B24192,[1]Content!$B$1:$D$1001,2,0)</f>
        <v>video</v>
      </c>
      <c r="F24192" t="str">
        <f>VLOOKUP($B24192,[1]Content!$B$1:$D$1001,3,0)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VLOOKUP($B24193,[1]Content!$B$1:$D$1001,2,0)</f>
        <v>video</v>
      </c>
      <c r="F24193" t="str">
        <f>VLOOKUP($B24193,[1]Content!$B$1:$D$1001,3,0)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VLOOKUP($B24194,[1]Content!$B$1:$D$1001,2,0)</f>
        <v>video</v>
      </c>
      <c r="F24194" t="str">
        <f>VLOOKUP($B24194,[1]Content!$B$1:$D$1001,3,0)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VLOOKUP($B24195,[1]Content!$B$1:$D$1001,2,0)</f>
        <v>video</v>
      </c>
      <c r="F24195" t="str">
        <f>VLOOKUP($B24195,[1]Content!$B$1:$D$1001,3,0)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VLOOKUP($B24196,[1]Content!$B$1:$D$1001,2,0)</f>
        <v>video</v>
      </c>
      <c r="F24196" t="str">
        <f>VLOOKUP($B24196,[1]Content!$B$1:$D$1001,3,0)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VLOOKUP($B24197,[1]Content!$B$1:$D$1001,2,0)</f>
        <v>video</v>
      </c>
      <c r="F24197" t="str">
        <f>VLOOKUP($B24197,[1]Content!$B$1:$D$1001,3,0)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VLOOKUP($B24198,[1]Content!$B$1:$D$1001,2,0)</f>
        <v>video</v>
      </c>
      <c r="F24198" t="str">
        <f>VLOOKUP($B24198,[1]Content!$B$1:$D$1001,3,0)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VLOOKUP($B24199,[1]Content!$B$1:$D$1001,2,0)</f>
        <v>video</v>
      </c>
      <c r="F24199" t="str">
        <f>VLOOKUP($B24199,[1]Content!$B$1:$D$1001,3,0)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VLOOKUP($B24200,[1]Content!$B$1:$D$1001,2,0)</f>
        <v>video</v>
      </c>
      <c r="F24200" t="str">
        <f>VLOOKUP($B24200,[1]Content!$B$1:$D$1001,3,0)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VLOOKUP($B24201,[1]Content!$B$1:$D$1001,2,0)</f>
        <v>video</v>
      </c>
      <c r="F24201" t="str">
        <f>VLOOKUP($B24201,[1]Content!$B$1:$D$1001,3,0)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VLOOKUP($B24202,[1]Content!$B$1:$D$1001,2,0)</f>
        <v>video</v>
      </c>
      <c r="F24202" t="str">
        <f>VLOOKUP($B24202,[1]Content!$B$1:$D$1001,3,0)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VLOOKUP($B24203,[1]Content!$B$1:$D$1001,2,0)</f>
        <v>video</v>
      </c>
      <c r="F24203" t="str">
        <f>VLOOKUP($B24203,[1]Content!$B$1:$D$1001,3,0)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VLOOKUP($B24204,[1]Content!$B$1:$D$1001,2,0)</f>
        <v>video</v>
      </c>
      <c r="F24204" t="str">
        <f>VLOOKUP($B24204,[1]Content!$B$1:$D$1001,3,0)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VLOOKUP($B24205,[1]Content!$B$1:$D$1001,2,0)</f>
        <v>video</v>
      </c>
      <c r="F24205" t="str">
        <f>VLOOKUP($B24205,[1]Content!$B$1:$D$1001,3,0)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VLOOKUP($B24206,[1]Content!$B$1:$D$1001,2,0)</f>
        <v>video</v>
      </c>
      <c r="F24206" t="str">
        <f>VLOOKUP($B24206,[1]Content!$B$1:$D$1001,3,0)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VLOOKUP($B24207,[1]Content!$B$1:$D$1001,2,0)</f>
        <v>video</v>
      </c>
      <c r="F24207" t="str">
        <f>VLOOKUP($B24207,[1]Content!$B$1:$D$1001,3,0)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VLOOKUP($B24208,[1]Content!$B$1:$D$1001,2,0)</f>
        <v>photo</v>
      </c>
      <c r="F24208" t="str">
        <f>VLOOKUP($B24208,[1]Content!$B$1:$D$1001,3,0)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VLOOKUP($B24209,[1]Content!$B$1:$D$1001,2,0)</f>
        <v>photo</v>
      </c>
      <c r="F24209" t="str">
        <f>VLOOKUP($B24209,[1]Content!$B$1:$D$1001,3,0)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VLOOKUP($B24210,[1]Content!$B$1:$D$1001,2,0)</f>
        <v>photo</v>
      </c>
      <c r="F24210" t="str">
        <f>VLOOKUP($B24210,[1]Content!$B$1:$D$1001,3,0)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VLOOKUP($B24211,[1]Content!$B$1:$D$1001,2,0)</f>
        <v>photo</v>
      </c>
      <c r="F24211" t="str">
        <f>VLOOKUP($B24211,[1]Content!$B$1:$D$1001,3,0)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VLOOKUP($B24212,[1]Content!$B$1:$D$1001,2,0)</f>
        <v>photo</v>
      </c>
      <c r="F24212" t="str">
        <f>VLOOKUP($B24212,[1]Content!$B$1:$D$1001,3,0)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VLOOKUP($B24213,[1]Content!$B$1:$D$1001,2,0)</f>
        <v>photo</v>
      </c>
      <c r="F24213" t="str">
        <f>VLOOKUP($B24213,[1]Content!$B$1:$D$1001,3,0)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VLOOKUP($B24214,[1]Content!$B$1:$D$1001,2,0)</f>
        <v>photo</v>
      </c>
      <c r="F24214" t="str">
        <f>VLOOKUP($B24214,[1]Content!$B$1:$D$1001,3,0)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VLOOKUP($B24215,[1]Content!$B$1:$D$1001,2,0)</f>
        <v>photo</v>
      </c>
      <c r="F24215" t="str">
        <f>VLOOKUP($B24215,[1]Content!$B$1:$D$1001,3,0)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VLOOKUP($B24216,[1]Content!$B$1:$D$1001,2,0)</f>
        <v>photo</v>
      </c>
      <c r="F24216" t="str">
        <f>VLOOKUP($B24216,[1]Content!$B$1:$D$1001,3,0)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VLOOKUP($B24217,[1]Content!$B$1:$D$1001,2,0)</f>
        <v>photo</v>
      </c>
      <c r="F24217" t="str">
        <f>VLOOKUP($B24217,[1]Content!$B$1:$D$1001,3,0)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VLOOKUP($B24218,[1]Content!$B$1:$D$1001,2,0)</f>
        <v>photo</v>
      </c>
      <c r="F24218" t="str">
        <f>VLOOKUP($B24218,[1]Content!$B$1:$D$1001,3,0)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VLOOKUP($B24219,[1]Content!$B$1:$D$1001,2,0)</f>
        <v>photo</v>
      </c>
      <c r="F24219" t="str">
        <f>VLOOKUP($B24219,[1]Content!$B$1:$D$1001,3,0)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VLOOKUP($B24220,[1]Content!$B$1:$D$1001,2,0)</f>
        <v>photo</v>
      </c>
      <c r="F24220" t="str">
        <f>VLOOKUP($B24220,[1]Content!$B$1:$D$1001,3,0)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VLOOKUP($B24221,[1]Content!$B$1:$D$1001,2,0)</f>
        <v>photo</v>
      </c>
      <c r="F24221" t="str">
        <f>VLOOKUP($B24221,[1]Content!$B$1:$D$1001,3,0)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VLOOKUP($B24222,[1]Content!$B$1:$D$1001,2,0)</f>
        <v>photo</v>
      </c>
      <c r="F24222" t="str">
        <f>VLOOKUP($B24222,[1]Content!$B$1:$D$1001,3,0)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VLOOKUP($B24223,[1]Content!$B$1:$D$1001,2,0)</f>
        <v>photo</v>
      </c>
      <c r="F24223" t="str">
        <f>VLOOKUP($B24223,[1]Content!$B$1:$D$1001,3,0)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VLOOKUP($B24224,[1]Content!$B$1:$D$1001,2,0)</f>
        <v>photo</v>
      </c>
      <c r="F24224" t="str">
        <f>VLOOKUP($B24224,[1]Content!$B$1:$D$1001,3,0)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VLOOKUP($B24225,[1]Content!$B$1:$D$1001,2,0)</f>
        <v>photo</v>
      </c>
      <c r="F24225" t="str">
        <f>VLOOKUP($B24225,[1]Content!$B$1:$D$1001,3,0)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VLOOKUP($B24226,[1]Content!$B$1:$D$1001,2,0)</f>
        <v>photo</v>
      </c>
      <c r="F24226" t="str">
        <f>VLOOKUP($B24226,[1]Content!$B$1:$D$1001,3,0)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VLOOKUP($B24227,[1]Content!$B$1:$D$1001,2,0)</f>
        <v>photo</v>
      </c>
      <c r="F24227" t="str">
        <f>VLOOKUP($B24227,[1]Content!$B$1:$D$1001,3,0)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VLOOKUP($B24228,[1]Content!$B$1:$D$1001,2,0)</f>
        <v>photo</v>
      </c>
      <c r="F24228" t="str">
        <f>VLOOKUP($B24228,[1]Content!$B$1:$D$1001,3,0)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VLOOKUP($B24229,[1]Content!$B$1:$D$1001,2,0)</f>
        <v>photo</v>
      </c>
      <c r="F24229" t="str">
        <f>VLOOKUP($B24229,[1]Content!$B$1:$D$1001,3,0)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VLOOKUP($B24230,[1]Content!$B$1:$D$1001,2,0)</f>
        <v>photo</v>
      </c>
      <c r="F24230" t="str">
        <f>VLOOKUP($B24230,[1]Content!$B$1:$D$1001,3,0)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VLOOKUP($B24231,[1]Content!$B$1:$D$1001,2,0)</f>
        <v>photo</v>
      </c>
      <c r="F24231" t="str">
        <f>VLOOKUP($B24231,[1]Content!$B$1:$D$1001,3,0)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VLOOKUP($B24232,[1]Content!$B$1:$D$1001,2,0)</f>
        <v>photo</v>
      </c>
      <c r="F24232" t="str">
        <f>VLOOKUP($B24232,[1]Content!$B$1:$D$1001,3,0)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VLOOKUP($B24233,[1]Content!$B$1:$D$1001,2,0)</f>
        <v>photo</v>
      </c>
      <c r="F24233" t="str">
        <f>VLOOKUP($B24233,[1]Content!$B$1:$D$1001,3,0)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VLOOKUP($B24234,[1]Content!$B$1:$D$1001,2,0)</f>
        <v>photo</v>
      </c>
      <c r="F24234" t="str">
        <f>VLOOKUP($B24234,[1]Content!$B$1:$D$1001,3,0)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VLOOKUP($B24235,[1]Content!$B$1:$D$1001,2,0)</f>
        <v>photo</v>
      </c>
      <c r="F24235" t="str">
        <f>VLOOKUP($B24235,[1]Content!$B$1:$D$1001,3,0)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VLOOKUP($B24236,[1]Content!$B$1:$D$1001,2,0)</f>
        <v>photo</v>
      </c>
      <c r="F24236" t="str">
        <f>VLOOKUP($B24236,[1]Content!$B$1:$D$1001,3,0)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VLOOKUP($B24237,[1]Content!$B$1:$D$1001,2,0)</f>
        <v>photo</v>
      </c>
      <c r="F24237" t="str">
        <f>VLOOKUP($B24237,[1]Content!$B$1:$D$1001,3,0)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VLOOKUP($B24238,[1]Content!$B$1:$D$1001,2,0)</f>
        <v>GIF</v>
      </c>
      <c r="F24238" t="str">
        <f>VLOOKUP($B24238,[1]Content!$B$1:$D$1001,3,0)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VLOOKUP($B24239,[1]Content!$B$1:$D$1001,2,0)</f>
        <v>GIF</v>
      </c>
      <c r="F24239" t="str">
        <f>VLOOKUP($B24239,[1]Content!$B$1:$D$1001,3,0)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VLOOKUP($B24240,[1]Content!$B$1:$D$1001,2,0)</f>
        <v>GIF</v>
      </c>
      <c r="F24240" t="str">
        <f>VLOOKUP($B24240,[1]Content!$B$1:$D$1001,3,0)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VLOOKUP($B24241,[1]Content!$B$1:$D$1001,2,0)</f>
        <v>GIF</v>
      </c>
      <c r="F24241" t="str">
        <f>VLOOKUP($B24241,[1]Content!$B$1:$D$1001,3,0)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VLOOKUP($B24242,[1]Content!$B$1:$D$1001,2,0)</f>
        <v>GIF</v>
      </c>
      <c r="F24242" t="str">
        <f>VLOOKUP($B24242,[1]Content!$B$1:$D$1001,3,0)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VLOOKUP($B24243,[1]Content!$B$1:$D$1001,2,0)</f>
        <v>GIF</v>
      </c>
      <c r="F24243" t="str">
        <f>VLOOKUP($B24243,[1]Content!$B$1:$D$1001,3,0)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VLOOKUP($B24244,[1]Content!$B$1:$D$1001,2,0)</f>
        <v>GIF</v>
      </c>
      <c r="F24244" t="str">
        <f>VLOOKUP($B24244,[1]Content!$B$1:$D$1001,3,0)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VLOOKUP($B24245,[1]Content!$B$1:$D$1001,2,0)</f>
        <v>GIF</v>
      </c>
      <c r="F24245" t="str">
        <f>VLOOKUP($B24245,[1]Content!$B$1:$D$1001,3,0)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VLOOKUP($B24246,[1]Content!$B$1:$D$1001,2,0)</f>
        <v>GIF</v>
      </c>
      <c r="F24246" t="str">
        <f>VLOOKUP($B24246,[1]Content!$B$1:$D$1001,3,0)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VLOOKUP($B24247,[1]Content!$B$1:$D$1001,2,0)</f>
        <v>GIF</v>
      </c>
      <c r="F24247" t="str">
        <f>VLOOKUP($B24247,[1]Content!$B$1:$D$1001,3,0)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VLOOKUP($B24248,[1]Content!$B$1:$D$1001,2,0)</f>
        <v>GIF</v>
      </c>
      <c r="F24248" t="str">
        <f>VLOOKUP($B24248,[1]Content!$B$1:$D$1001,3,0)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VLOOKUP($B24249,[1]Content!$B$1:$D$1001,2,0)</f>
        <v>GIF</v>
      </c>
      <c r="F24249" t="str">
        <f>VLOOKUP($B24249,[1]Content!$B$1:$D$1001,3,0)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VLOOKUP($B24250,[1]Content!$B$1:$D$1001,2,0)</f>
        <v>GIF</v>
      </c>
      <c r="F24250" t="str">
        <f>VLOOKUP($B24250,[1]Content!$B$1:$D$1001,3,0)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VLOOKUP($B24251,[1]Content!$B$1:$D$1001,2,0)</f>
        <v>GIF</v>
      </c>
      <c r="F24251" t="str">
        <f>VLOOKUP($B24251,[1]Content!$B$1:$D$1001,3,0)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VLOOKUP($B24252,[1]Content!$B$1:$D$1001,2,0)</f>
        <v>GIF</v>
      </c>
      <c r="F24252" t="str">
        <f>VLOOKUP($B24252,[1]Content!$B$1:$D$1001,3,0)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VLOOKUP($B24253,[1]Content!$B$1:$D$1001,2,0)</f>
        <v>GIF</v>
      </c>
      <c r="F24253" t="str">
        <f>VLOOKUP($B24253,[1]Content!$B$1:$D$1001,3,0)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VLOOKUP($B24254,[1]Content!$B$1:$D$1001,2,0)</f>
        <v>GIF</v>
      </c>
      <c r="F24254" t="str">
        <f>VLOOKUP($B24254,[1]Content!$B$1:$D$1001,3,0)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VLOOKUP($B24255,[1]Content!$B$1:$D$1001,2,0)</f>
        <v>GIF</v>
      </c>
      <c r="F24255" t="str">
        <f>VLOOKUP($B24255,[1]Content!$B$1:$D$1001,3,0)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VLOOKUP($B24256,[1]Content!$B$1:$D$1001,2,0)</f>
        <v>GIF</v>
      </c>
      <c r="F24256" t="str">
        <f>VLOOKUP($B24256,[1]Content!$B$1:$D$1001,3,0)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VLOOKUP($B24257,[1]Content!$B$1:$D$1001,2,0)</f>
        <v>GIF</v>
      </c>
      <c r="F24257" t="str">
        <f>VLOOKUP($B24257,[1]Content!$B$1:$D$1001,3,0)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VLOOKUP($B24258,[1]Content!$B$1:$D$1001,2,0)</f>
        <v>GIF</v>
      </c>
      <c r="F24258" t="str">
        <f>VLOOKUP($B24258,[1]Content!$B$1:$D$1001,3,0)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VLOOKUP($B24259,[1]Content!$B$1:$D$1001,2,0)</f>
        <v>GIF</v>
      </c>
      <c r="F24259" t="str">
        <f>VLOOKUP($B24259,[1]Content!$B$1:$D$1001,3,0)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VLOOKUP($B24260,[1]Content!$B$1:$D$1001,2,0)</f>
        <v>GIF</v>
      </c>
      <c r="F24260" t="str">
        <f>VLOOKUP($B24260,[1]Content!$B$1:$D$1001,3,0)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VLOOKUP($B24261,[1]Content!$B$1:$D$1001,2,0)</f>
        <v>GIF</v>
      </c>
      <c r="F24261" t="str">
        <f>VLOOKUP($B24261,[1]Content!$B$1:$D$1001,3,0)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VLOOKUP($B24262,[1]Content!$B$1:$D$1001,2,0)</f>
        <v>video</v>
      </c>
      <c r="F24262" t="str">
        <f>VLOOKUP($B24262,[1]Content!$B$1:$D$1001,3,0)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VLOOKUP($B24263,[1]Content!$B$1:$D$1001,2,0)</f>
        <v>video</v>
      </c>
      <c r="F24263" t="str">
        <f>VLOOKUP($B24263,[1]Content!$B$1:$D$1001,3,0)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VLOOKUP($B24264,[1]Content!$B$1:$D$1001,2,0)</f>
        <v>video</v>
      </c>
      <c r="F24264" t="str">
        <f>VLOOKUP($B24264,[1]Content!$B$1:$D$1001,3,0)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VLOOKUP($B24265,[1]Content!$B$1:$D$1001,2,0)</f>
        <v>video</v>
      </c>
      <c r="F24265" t="str">
        <f>VLOOKUP($B24265,[1]Content!$B$1:$D$1001,3,0)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VLOOKUP($B24266,[1]Content!$B$1:$D$1001,2,0)</f>
        <v>video</v>
      </c>
      <c r="F24266" t="str">
        <f>VLOOKUP($B24266,[1]Content!$B$1:$D$1001,3,0)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VLOOKUP($B24267,[1]Content!$B$1:$D$1001,2,0)</f>
        <v>video</v>
      </c>
      <c r="F24267" t="str">
        <f>VLOOKUP($B24267,[1]Content!$B$1:$D$1001,3,0)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VLOOKUP($B24268,[1]Content!$B$1:$D$1001,2,0)</f>
        <v>video</v>
      </c>
      <c r="F24268" t="str">
        <f>VLOOKUP($B24268,[1]Content!$B$1:$D$1001,3,0)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VLOOKUP($B24269,[1]Content!$B$1:$D$1001,2,0)</f>
        <v>video</v>
      </c>
      <c r="F24269" t="str">
        <f>VLOOKUP($B24269,[1]Content!$B$1:$D$1001,3,0)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VLOOKUP($B24270,[1]Content!$B$1:$D$1001,2,0)</f>
        <v>video</v>
      </c>
      <c r="F24270" t="str">
        <f>VLOOKUP($B24270,[1]Content!$B$1:$D$1001,3,0)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VLOOKUP($B24271,[1]Content!$B$1:$D$1001,2,0)</f>
        <v>photo</v>
      </c>
      <c r="F24271" t="str">
        <f>VLOOKUP($B24271,[1]Content!$B$1:$D$1001,3,0)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VLOOKUP($B24272,[1]Content!$B$1:$D$1001,2,0)</f>
        <v>photo</v>
      </c>
      <c r="F24272" t="str">
        <f>VLOOKUP($B24272,[1]Content!$B$1:$D$1001,3,0)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VLOOKUP($B24273,[1]Content!$B$1:$D$1001,2,0)</f>
        <v>photo</v>
      </c>
      <c r="F24273" t="str">
        <f>VLOOKUP($B24273,[1]Content!$B$1:$D$1001,3,0)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VLOOKUP($B24274,[1]Content!$B$1:$D$1001,2,0)</f>
        <v>photo</v>
      </c>
      <c r="F24274" t="str">
        <f>VLOOKUP($B24274,[1]Content!$B$1:$D$1001,3,0)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VLOOKUP($B24275,[1]Content!$B$1:$D$1001,2,0)</f>
        <v>photo</v>
      </c>
      <c r="F24275" t="str">
        <f>VLOOKUP($B24275,[1]Content!$B$1:$D$1001,3,0)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VLOOKUP($B24276,[1]Content!$B$1:$D$1001,2,0)</f>
        <v>photo</v>
      </c>
      <c r="F24276" t="str">
        <f>VLOOKUP($B24276,[1]Content!$B$1:$D$1001,3,0)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VLOOKUP($B24277,[1]Content!$B$1:$D$1001,2,0)</f>
        <v>photo</v>
      </c>
      <c r="F24277" t="str">
        <f>VLOOKUP($B24277,[1]Content!$B$1:$D$1001,3,0)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VLOOKUP($B24278,[1]Content!$B$1:$D$1001,2,0)</f>
        <v>photo</v>
      </c>
      <c r="F24278" t="str">
        <f>VLOOKUP($B24278,[1]Content!$B$1:$D$1001,3,0)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VLOOKUP($B24279,[1]Content!$B$1:$D$1001,2,0)</f>
        <v>photo</v>
      </c>
      <c r="F24279" t="str">
        <f>VLOOKUP($B24279,[1]Content!$B$1:$D$1001,3,0)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VLOOKUP($B24280,[1]Content!$B$1:$D$1001,2,0)</f>
        <v>photo</v>
      </c>
      <c r="F24280" t="str">
        <f>VLOOKUP($B24280,[1]Content!$B$1:$D$1001,3,0)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VLOOKUP($B24281,[1]Content!$B$1:$D$1001,2,0)</f>
        <v>photo</v>
      </c>
      <c r="F24281" t="str">
        <f>VLOOKUP($B24281,[1]Content!$B$1:$D$1001,3,0)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VLOOKUP($B24282,[1]Content!$B$1:$D$1001,2,0)</f>
        <v>photo</v>
      </c>
      <c r="F24282" t="str">
        <f>VLOOKUP($B24282,[1]Content!$B$1:$D$1001,3,0)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VLOOKUP($B24283,[1]Content!$B$1:$D$1001,2,0)</f>
        <v>photo</v>
      </c>
      <c r="F24283" t="str">
        <f>VLOOKUP($B24283,[1]Content!$B$1:$D$1001,3,0)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VLOOKUP($B24284,[1]Content!$B$1:$D$1001,2,0)</f>
        <v>photo</v>
      </c>
      <c r="F24284" t="str">
        <f>VLOOKUP($B24284,[1]Content!$B$1:$D$1001,3,0)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VLOOKUP($B24285,[1]Content!$B$1:$D$1001,2,0)</f>
        <v>photo</v>
      </c>
      <c r="F24285" t="str">
        <f>VLOOKUP($B24285,[1]Content!$B$1:$D$1001,3,0)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VLOOKUP($B24286,[1]Content!$B$1:$D$1001,2,0)</f>
        <v>photo</v>
      </c>
      <c r="F24286" t="str">
        <f>VLOOKUP($B24286,[1]Content!$B$1:$D$1001,3,0)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VLOOKUP($B24287,[1]Content!$B$1:$D$1001,2,0)</f>
        <v>photo</v>
      </c>
      <c r="F24287" t="str">
        <f>VLOOKUP($B24287,[1]Content!$B$1:$D$1001,3,0)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VLOOKUP($B24288,[1]Content!$B$1:$D$1001,2,0)</f>
        <v>photo</v>
      </c>
      <c r="F24288" t="str">
        <f>VLOOKUP($B24288,[1]Content!$B$1:$D$1001,3,0)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VLOOKUP($B24289,[1]Content!$B$1:$D$1001,2,0)</f>
        <v>photo</v>
      </c>
      <c r="F24289" t="str">
        <f>VLOOKUP($B24289,[1]Content!$B$1:$D$1001,3,0)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VLOOKUP($B24290,[1]Content!$B$1:$D$1001,2,0)</f>
        <v>photo</v>
      </c>
      <c r="F24290" t="str">
        <f>VLOOKUP($B24290,[1]Content!$B$1:$D$1001,3,0)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VLOOKUP($B24291,[1]Content!$B$1:$D$1001,2,0)</f>
        <v>photo</v>
      </c>
      <c r="F24291" t="str">
        <f>VLOOKUP($B24291,[1]Content!$B$1:$D$1001,3,0)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VLOOKUP($B24292,[1]Content!$B$1:$D$1001,2,0)</f>
        <v>photo</v>
      </c>
      <c r="F24292" t="str">
        <f>VLOOKUP($B24292,[1]Content!$B$1:$D$1001,3,0)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VLOOKUP($B24293,[1]Content!$B$1:$D$1001,2,0)</f>
        <v>photo</v>
      </c>
      <c r="F24293" t="str">
        <f>VLOOKUP($B24293,[1]Content!$B$1:$D$1001,3,0)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VLOOKUP($B24294,[1]Content!$B$1:$D$1001,2,0)</f>
        <v>photo</v>
      </c>
      <c r="F24294" t="str">
        <f>VLOOKUP($B24294,[1]Content!$B$1:$D$1001,3,0)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VLOOKUP($B24295,[1]Content!$B$1:$D$1001,2,0)</f>
        <v>photo</v>
      </c>
      <c r="F24295" t="str">
        <f>VLOOKUP($B24295,[1]Content!$B$1:$D$1001,3,0)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VLOOKUP($B24296,[1]Content!$B$1:$D$1001,2,0)</f>
        <v>photo</v>
      </c>
      <c r="F24296" t="str">
        <f>VLOOKUP($B24296,[1]Content!$B$1:$D$1001,3,0)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VLOOKUP($B24297,[1]Content!$B$1:$D$1001,2,0)</f>
        <v>photo</v>
      </c>
      <c r="F24297" t="str">
        <f>VLOOKUP($B24297,[1]Content!$B$1:$D$1001,3,0)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VLOOKUP($B24298,[1]Content!$B$1:$D$1001,2,0)</f>
        <v>photo</v>
      </c>
      <c r="F24298" t="str">
        <f>VLOOKUP($B24298,[1]Content!$B$1:$D$1001,3,0)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VLOOKUP($B24299,[1]Content!$B$1:$D$1001,2,0)</f>
        <v>photo</v>
      </c>
      <c r="F24299" t="str">
        <f>VLOOKUP($B24299,[1]Content!$B$1:$D$1001,3,0)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VLOOKUP($B24300,[1]Content!$B$1:$D$1001,2,0)</f>
        <v>photo</v>
      </c>
      <c r="F24300" t="str">
        <f>VLOOKUP($B24300,[1]Content!$B$1:$D$1001,3,0)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VLOOKUP($B24301,[1]Content!$B$1:$D$1001,2,0)</f>
        <v>photo</v>
      </c>
      <c r="F24301" t="str">
        <f>VLOOKUP($B24301,[1]Content!$B$1:$D$1001,3,0)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VLOOKUP($B24302,[1]Content!$B$1:$D$1001,2,0)</f>
        <v>photo</v>
      </c>
      <c r="F24302" t="str">
        <f>VLOOKUP($B24302,[1]Content!$B$1:$D$1001,3,0)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VLOOKUP($B24303,[1]Content!$B$1:$D$1001,2,0)</f>
        <v>photo</v>
      </c>
      <c r="F24303" t="str">
        <f>VLOOKUP($B24303,[1]Content!$B$1:$D$1001,3,0)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VLOOKUP($B24304,[1]Content!$B$1:$D$1001,2,0)</f>
        <v>photo</v>
      </c>
      <c r="F24304" t="str">
        <f>VLOOKUP($B24304,[1]Content!$B$1:$D$1001,3,0)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VLOOKUP($B24305,[1]Content!$B$1:$D$1001,2,0)</f>
        <v>photo</v>
      </c>
      <c r="F24305" t="str">
        <f>VLOOKUP($B24305,[1]Content!$B$1:$D$1001,3,0)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VLOOKUP($B24306,[1]Content!$B$1:$D$1001,2,0)</f>
        <v>video</v>
      </c>
      <c r="F24306" t="str">
        <f>VLOOKUP($B24306,[1]Content!$B$1:$D$1001,3,0)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VLOOKUP($B24307,[1]Content!$B$1:$D$1001,2,0)</f>
        <v>video</v>
      </c>
      <c r="F24307" t="str">
        <f>VLOOKUP($B24307,[1]Content!$B$1:$D$1001,3,0)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VLOOKUP($B24308,[1]Content!$B$1:$D$1001,2,0)</f>
        <v>video</v>
      </c>
      <c r="F24308" t="str">
        <f>VLOOKUP($B24308,[1]Content!$B$1:$D$1001,3,0)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VLOOKUP($B24309,[1]Content!$B$1:$D$1001,2,0)</f>
        <v>video</v>
      </c>
      <c r="F24309" t="str">
        <f>VLOOKUP($B24309,[1]Content!$B$1:$D$1001,3,0)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VLOOKUP($B24310,[1]Content!$B$1:$D$1001,2,0)</f>
        <v>video</v>
      </c>
      <c r="F24310" t="str">
        <f>VLOOKUP($B24310,[1]Content!$B$1:$D$1001,3,0)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VLOOKUP($B24311,[1]Content!$B$1:$D$1001,2,0)</f>
        <v>video</v>
      </c>
      <c r="F24311" t="str">
        <f>VLOOKUP($B24311,[1]Content!$B$1:$D$1001,3,0)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VLOOKUP($B24312,[1]Content!$B$1:$D$1001,2,0)</f>
        <v>video</v>
      </c>
      <c r="F24312" t="str">
        <f>VLOOKUP($B24312,[1]Content!$B$1:$D$1001,3,0)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VLOOKUP($B24313,[1]Content!$B$1:$D$1001,2,0)</f>
        <v>video</v>
      </c>
      <c r="F24313" t="str">
        <f>VLOOKUP($B24313,[1]Content!$B$1:$D$1001,3,0)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VLOOKUP($B24314,[1]Content!$B$1:$D$1001,2,0)</f>
        <v>video</v>
      </c>
      <c r="F24314" t="str">
        <f>VLOOKUP($B24314,[1]Content!$B$1:$D$1001,3,0)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VLOOKUP($B24315,[1]Content!$B$1:$D$1001,2,0)</f>
        <v>video</v>
      </c>
      <c r="F24315" t="str">
        <f>VLOOKUP($B24315,[1]Content!$B$1:$D$1001,3,0)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VLOOKUP($B24316,[1]Content!$B$1:$D$1001,2,0)</f>
        <v>video</v>
      </c>
      <c r="F24316" t="str">
        <f>VLOOKUP($B24316,[1]Content!$B$1:$D$1001,3,0)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VLOOKUP($B24317,[1]Content!$B$1:$D$1001,2,0)</f>
        <v>video</v>
      </c>
      <c r="F24317" t="str">
        <f>VLOOKUP($B24317,[1]Content!$B$1:$D$1001,3,0)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VLOOKUP($B24318,[1]Content!$B$1:$D$1001,2,0)</f>
        <v>video</v>
      </c>
      <c r="F24318" t="str">
        <f>VLOOKUP($B24318,[1]Content!$B$1:$D$1001,3,0)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VLOOKUP($B24319,[1]Content!$B$1:$D$1001,2,0)</f>
        <v>video</v>
      </c>
      <c r="F24319" t="str">
        <f>VLOOKUP($B24319,[1]Content!$B$1:$D$1001,3,0)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VLOOKUP($B24320,[1]Content!$B$1:$D$1001,2,0)</f>
        <v>video</v>
      </c>
      <c r="F24320" t="str">
        <f>VLOOKUP($B24320,[1]Content!$B$1:$D$1001,3,0)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VLOOKUP($B24321,[1]Content!$B$1:$D$1001,2,0)</f>
        <v>video</v>
      </c>
      <c r="F24321" t="str">
        <f>VLOOKUP($B24321,[1]Content!$B$1:$D$1001,3,0)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VLOOKUP($B24322,[1]Content!$B$1:$D$1001,2,0)</f>
        <v>video</v>
      </c>
      <c r="F24322" t="str">
        <f>VLOOKUP($B24322,[1]Content!$B$1:$D$1001,3,0)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VLOOKUP($B24323,[1]Content!$B$1:$D$1001,2,0)</f>
        <v>video</v>
      </c>
      <c r="F24323" t="str">
        <f>VLOOKUP($B24323,[1]Content!$B$1:$D$1001,3,0)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VLOOKUP($B24324,[1]Content!$B$1:$D$1001,2,0)</f>
        <v>video</v>
      </c>
      <c r="F24324" t="str">
        <f>VLOOKUP($B24324,[1]Content!$B$1:$D$1001,3,0)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VLOOKUP($B24325,[1]Content!$B$1:$D$1001,2,0)</f>
        <v>video</v>
      </c>
      <c r="F24325" t="str">
        <f>VLOOKUP($B24325,[1]Content!$B$1:$D$1001,3,0)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VLOOKUP($B24326,[1]Content!$B$1:$D$1001,2,0)</f>
        <v>video</v>
      </c>
      <c r="F24326" t="str">
        <f>VLOOKUP($B24326,[1]Content!$B$1:$D$1001,3,0)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VLOOKUP($B24327,[1]Content!$B$1:$D$1001,2,0)</f>
        <v>video</v>
      </c>
      <c r="F24327" t="str">
        <f>VLOOKUP($B24327,[1]Content!$B$1:$D$1001,3,0)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VLOOKUP($B24328,[1]Content!$B$1:$D$1001,2,0)</f>
        <v>video</v>
      </c>
      <c r="F24328" t="str">
        <f>VLOOKUP($B24328,[1]Content!$B$1:$D$1001,3,0)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VLOOKUP($B24329,[1]Content!$B$1:$D$1001,2,0)</f>
        <v>video</v>
      </c>
      <c r="F24329" t="str">
        <f>VLOOKUP($B24329,[1]Content!$B$1:$D$1001,3,0)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VLOOKUP($B24330,[1]Content!$B$1:$D$1001,2,0)</f>
        <v>video</v>
      </c>
      <c r="F24330" t="str">
        <f>VLOOKUP($B24330,[1]Content!$B$1:$D$1001,3,0)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VLOOKUP($B24331,[1]Content!$B$1:$D$1001,2,0)</f>
        <v>video</v>
      </c>
      <c r="F24331" t="str">
        <f>VLOOKUP($B24331,[1]Content!$B$1:$D$1001,3,0)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VLOOKUP($B24332,[1]Content!$B$1:$D$1001,2,0)</f>
        <v>video</v>
      </c>
      <c r="F24332" t="str">
        <f>VLOOKUP($B24332,[1]Content!$B$1:$D$1001,3,0)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VLOOKUP($B24333,[1]Content!$B$1:$D$1001,2,0)</f>
        <v>video</v>
      </c>
      <c r="F24333" t="str">
        <f>VLOOKUP($B24333,[1]Content!$B$1:$D$1001,3,0)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VLOOKUP($B24334,[1]Content!$B$1:$D$1001,2,0)</f>
        <v>video</v>
      </c>
      <c r="F24334" t="str">
        <f>VLOOKUP($B24334,[1]Content!$B$1:$D$1001,3,0)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VLOOKUP($B24335,[1]Content!$B$1:$D$1001,2,0)</f>
        <v>video</v>
      </c>
      <c r="F24335" t="str">
        <f>VLOOKUP($B24335,[1]Content!$B$1:$D$1001,3,0)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VLOOKUP($B24336,[1]Content!$B$1:$D$1001,2,0)</f>
        <v>video</v>
      </c>
      <c r="F24336" t="str">
        <f>VLOOKUP($B24336,[1]Content!$B$1:$D$1001,3,0)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VLOOKUP($B24337,[1]Content!$B$1:$D$1001,2,0)</f>
        <v>video</v>
      </c>
      <c r="F24337" t="str">
        <f>VLOOKUP($B24337,[1]Content!$B$1:$D$1001,3,0)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VLOOKUP($B24338,[1]Content!$B$1:$D$1001,2,0)</f>
        <v>video</v>
      </c>
      <c r="F24338" t="str">
        <f>VLOOKUP($B24338,[1]Content!$B$1:$D$1001,3,0)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VLOOKUP($B24339,[1]Content!$B$1:$D$1001,2,0)</f>
        <v>photo</v>
      </c>
      <c r="F24339" t="str">
        <f>VLOOKUP($B24339,[1]Content!$B$1:$D$1001,3,0)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VLOOKUP($B24340,[1]Content!$B$1:$D$1001,2,0)</f>
        <v>photo</v>
      </c>
      <c r="F24340" t="str">
        <f>VLOOKUP($B24340,[1]Content!$B$1:$D$1001,3,0)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VLOOKUP($B24341,[1]Content!$B$1:$D$1001,2,0)</f>
        <v>photo</v>
      </c>
      <c r="F24341" t="str">
        <f>VLOOKUP($B24341,[1]Content!$B$1:$D$1001,3,0)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VLOOKUP($B24342,[1]Content!$B$1:$D$1001,2,0)</f>
        <v>photo</v>
      </c>
      <c r="F24342" t="str">
        <f>VLOOKUP($B24342,[1]Content!$B$1:$D$1001,3,0)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VLOOKUP($B24343,[1]Content!$B$1:$D$1001,2,0)</f>
        <v>photo</v>
      </c>
      <c r="F24343" t="str">
        <f>VLOOKUP($B24343,[1]Content!$B$1:$D$1001,3,0)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VLOOKUP($B24344,[1]Content!$B$1:$D$1001,2,0)</f>
        <v>photo</v>
      </c>
      <c r="F24344" t="str">
        <f>VLOOKUP($B24344,[1]Content!$B$1:$D$1001,3,0)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VLOOKUP($B24345,[1]Content!$B$1:$D$1001,2,0)</f>
        <v>photo</v>
      </c>
      <c r="F24345" t="str">
        <f>VLOOKUP($B24345,[1]Content!$B$1:$D$1001,3,0)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VLOOKUP($B24346,[1]Content!$B$1:$D$1001,2,0)</f>
        <v>photo</v>
      </c>
      <c r="F24346" t="str">
        <f>VLOOKUP($B24346,[1]Content!$B$1:$D$1001,3,0)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VLOOKUP($B24347,[1]Content!$B$1:$D$1001,2,0)</f>
        <v>photo</v>
      </c>
      <c r="F24347" t="str">
        <f>VLOOKUP($B24347,[1]Content!$B$1:$D$1001,3,0)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VLOOKUP($B24348,[1]Content!$B$1:$D$1001,2,0)</f>
        <v>photo</v>
      </c>
      <c r="F24348" t="str">
        <f>VLOOKUP($B24348,[1]Content!$B$1:$D$1001,3,0)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VLOOKUP($B24349,[1]Content!$B$1:$D$1001,2,0)</f>
        <v>photo</v>
      </c>
      <c r="F24349" t="str">
        <f>VLOOKUP($B24349,[1]Content!$B$1:$D$1001,3,0)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VLOOKUP($B24350,[1]Content!$B$1:$D$1001,2,0)</f>
        <v>photo</v>
      </c>
      <c r="F24350" t="str">
        <f>VLOOKUP($B24350,[1]Content!$B$1:$D$1001,3,0)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VLOOKUP($B24351,[1]Content!$B$1:$D$1001,2,0)</f>
        <v>photo</v>
      </c>
      <c r="F24351" t="str">
        <f>VLOOKUP($B24351,[1]Content!$B$1:$D$1001,3,0)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VLOOKUP($B24352,[1]Content!$B$1:$D$1001,2,0)</f>
        <v>photo</v>
      </c>
      <c r="F24352" t="str">
        <f>VLOOKUP($B24352,[1]Content!$B$1:$D$1001,3,0)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VLOOKUP($B24353,[1]Content!$B$1:$D$1001,2,0)</f>
        <v>photo</v>
      </c>
      <c r="F24353" t="str">
        <f>VLOOKUP($B24353,[1]Content!$B$1:$D$1001,3,0)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VLOOKUP($B24354,[1]Content!$B$1:$D$1001,2,0)</f>
        <v>photo</v>
      </c>
      <c r="F24354" t="str">
        <f>VLOOKUP($B24354,[1]Content!$B$1:$D$1001,3,0)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VLOOKUP($B24355,[1]Content!$B$1:$D$1001,2,0)</f>
        <v>photo</v>
      </c>
      <c r="F24355" t="str">
        <f>VLOOKUP($B24355,[1]Content!$B$1:$D$1001,3,0)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VLOOKUP($B24356,[1]Content!$B$1:$D$1001,2,0)</f>
        <v>photo</v>
      </c>
      <c r="F24356" t="str">
        <f>VLOOKUP($B24356,[1]Content!$B$1:$D$1001,3,0)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VLOOKUP($B24357,[1]Content!$B$1:$D$1001,2,0)</f>
        <v>photo</v>
      </c>
      <c r="F24357" t="str">
        <f>VLOOKUP($B24357,[1]Content!$B$1:$D$1001,3,0)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VLOOKUP($B24358,[1]Content!$B$1:$D$1001,2,0)</f>
        <v>photo</v>
      </c>
      <c r="F24358" t="str">
        <f>VLOOKUP($B24358,[1]Content!$B$1:$D$1001,3,0)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VLOOKUP($B24359,[1]Content!$B$1:$D$1001,2,0)</f>
        <v>photo</v>
      </c>
      <c r="F24359" t="str">
        <f>VLOOKUP($B24359,[1]Content!$B$1:$D$1001,3,0)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VLOOKUP($B24360,[1]Content!$B$1:$D$1001,2,0)</f>
        <v>photo</v>
      </c>
      <c r="F24360" t="str">
        <f>VLOOKUP($B24360,[1]Content!$B$1:$D$1001,3,0)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VLOOKUP($B24361,[1]Content!$B$1:$D$1001,2,0)</f>
        <v>photo</v>
      </c>
      <c r="F24361" t="str">
        <f>VLOOKUP($B24361,[1]Content!$B$1:$D$1001,3,0)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VLOOKUP($B24362,[1]Content!$B$1:$D$1001,2,0)</f>
        <v>photo</v>
      </c>
      <c r="F24362" t="str">
        <f>VLOOKUP($B24362,[1]Content!$B$1:$D$1001,3,0)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VLOOKUP($B24363,[1]Content!$B$1:$D$1001,2,0)</f>
        <v>photo</v>
      </c>
      <c r="F24363" t="str">
        <f>VLOOKUP($B24363,[1]Content!$B$1:$D$1001,3,0)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VLOOKUP($B24364,[1]Content!$B$1:$D$1001,2,0)</f>
        <v>photo</v>
      </c>
      <c r="F24364" t="str">
        <f>VLOOKUP($B24364,[1]Content!$B$1:$D$1001,3,0)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VLOOKUP($B24365,[1]Content!$B$1:$D$1001,2,0)</f>
        <v>photo</v>
      </c>
      <c r="F24365" t="str">
        <f>VLOOKUP($B24365,[1]Content!$B$1:$D$1001,3,0)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VLOOKUP($B24366,[1]Content!$B$1:$D$1001,2,0)</f>
        <v>photo</v>
      </c>
      <c r="F24366" t="str">
        <f>VLOOKUP($B24366,[1]Content!$B$1:$D$1001,3,0)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VLOOKUP($B24367,[1]Content!$B$1:$D$1001,2,0)</f>
        <v>photo</v>
      </c>
      <c r="F24367" t="str">
        <f>VLOOKUP($B24367,[1]Content!$B$1:$D$1001,3,0)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VLOOKUP($B24368,[1]Content!$B$1:$D$1001,2,0)</f>
        <v>photo</v>
      </c>
      <c r="F24368" t="str">
        <f>VLOOKUP($B24368,[1]Content!$B$1:$D$1001,3,0)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VLOOKUP($B24369,[1]Content!$B$1:$D$1001,2,0)</f>
        <v>photo</v>
      </c>
      <c r="F24369" t="str">
        <f>VLOOKUP($B24369,[1]Content!$B$1:$D$1001,3,0)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VLOOKUP($B24370,[1]Content!$B$1:$D$1001,2,0)</f>
        <v>photo</v>
      </c>
      <c r="F24370" t="str">
        <f>VLOOKUP($B24370,[1]Content!$B$1:$D$1001,3,0)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VLOOKUP($B24371,[1]Content!$B$1:$D$1001,2,0)</f>
        <v>photo</v>
      </c>
      <c r="F24371" t="str">
        <f>VLOOKUP($B24371,[1]Content!$B$1:$D$1001,3,0)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VLOOKUP($B24372,[1]Content!$B$1:$D$1001,2,0)</f>
        <v>photo</v>
      </c>
      <c r="F24372" t="str">
        <f>VLOOKUP($B24372,[1]Content!$B$1:$D$1001,3,0)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VLOOKUP($B24373,[1]Content!$B$1:$D$1001,2,0)</f>
        <v>photo</v>
      </c>
      <c r="F24373" t="str">
        <f>VLOOKUP($B24373,[1]Content!$B$1:$D$1001,3,0)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VLOOKUP($B24374,[1]Content!$B$1:$D$1001,2,0)</f>
        <v>photo</v>
      </c>
      <c r="F24374" t="str">
        <f>VLOOKUP($B24374,[1]Content!$B$1:$D$1001,3,0)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VLOOKUP($B24375,[1]Content!$B$1:$D$1001,2,0)</f>
        <v>photo</v>
      </c>
      <c r="F24375" t="str">
        <f>VLOOKUP($B24375,[1]Content!$B$1:$D$1001,3,0)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VLOOKUP($B24376,[1]Content!$B$1:$D$1001,2,0)</f>
        <v>photo</v>
      </c>
      <c r="F24376" t="str">
        <f>VLOOKUP($B24376,[1]Content!$B$1:$D$1001,3,0)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VLOOKUP($B24377,[1]Content!$B$1:$D$1001,2,0)</f>
        <v>photo</v>
      </c>
      <c r="F24377" t="str">
        <f>VLOOKUP($B24377,[1]Content!$B$1:$D$1001,3,0)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VLOOKUP($B24378,[1]Content!$B$1:$D$1001,2,0)</f>
        <v>photo</v>
      </c>
      <c r="F24378" t="str">
        <f>VLOOKUP($B24378,[1]Content!$B$1:$D$1001,3,0)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VLOOKUP($B24379,[1]Content!$B$1:$D$1001,2,0)</f>
        <v>photo</v>
      </c>
      <c r="F24379" t="str">
        <f>VLOOKUP($B24379,[1]Content!$B$1:$D$1001,3,0)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VLOOKUP($B24380,[1]Content!$B$1:$D$1001,2,0)</f>
        <v>photo</v>
      </c>
      <c r="F24380" t="str">
        <f>VLOOKUP($B24380,[1]Content!$B$1:$D$1001,3,0)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VLOOKUP($B24381,[1]Content!$B$1:$D$1001,2,0)</f>
        <v>photo</v>
      </c>
      <c r="F24381" t="str">
        <f>VLOOKUP($B24381,[1]Content!$B$1:$D$1001,3,0)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VLOOKUP($B24382,[1]Content!$B$1:$D$1001,2,0)</f>
        <v>photo</v>
      </c>
      <c r="F24382" t="str">
        <f>VLOOKUP($B24382,[1]Content!$B$1:$D$1001,3,0)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VLOOKUP($B24383,[1]Content!$B$1:$D$1001,2,0)</f>
        <v>photo</v>
      </c>
      <c r="F24383" t="str">
        <f>VLOOKUP($B24383,[1]Content!$B$1:$D$1001,3,0)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VLOOKUP($B24384,[1]Content!$B$1:$D$1001,2,0)</f>
        <v>photo</v>
      </c>
      <c r="F24384" t="str">
        <f>VLOOKUP($B24384,[1]Content!$B$1:$D$1001,3,0)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VLOOKUP($B24385,[1]Content!$B$1:$D$1001,2,0)</f>
        <v>photo</v>
      </c>
      <c r="F24385" t="str">
        <f>VLOOKUP($B24385,[1]Content!$B$1:$D$1001,3,0)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VLOOKUP($B24386,[1]Content!$B$1:$D$1001,2,0)</f>
        <v>photo</v>
      </c>
      <c r="F24386" t="str">
        <f>VLOOKUP($B24386,[1]Content!$B$1:$D$1001,3,0)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VLOOKUP($B24387,[1]Content!$B$1:$D$1001,2,0)</f>
        <v>photo</v>
      </c>
      <c r="F24387" t="str">
        <f>VLOOKUP($B24387,[1]Content!$B$1:$D$1001,3,0)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VLOOKUP($B24388,[1]Content!$B$1:$D$1001,2,0)</f>
        <v>photo</v>
      </c>
      <c r="F24388" t="str">
        <f>VLOOKUP($B24388,[1]Content!$B$1:$D$1001,3,0)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VLOOKUP($B24389,[1]Content!$B$1:$D$1001,2,0)</f>
        <v>photo</v>
      </c>
      <c r="F24389" t="str">
        <f>VLOOKUP($B24389,[1]Content!$B$1:$D$1001,3,0)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VLOOKUP($B24390,[1]Content!$B$1:$D$1001,2,0)</f>
        <v>photo</v>
      </c>
      <c r="F24390" t="str">
        <f>VLOOKUP($B24390,[1]Content!$B$1:$D$1001,3,0)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VLOOKUP($B24391,[1]Content!$B$1:$D$1001,2,0)</f>
        <v>photo</v>
      </c>
      <c r="F24391" t="str">
        <f>VLOOKUP($B24391,[1]Content!$B$1:$D$1001,3,0)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VLOOKUP($B24392,[1]Content!$B$1:$D$1001,2,0)</f>
        <v>photo</v>
      </c>
      <c r="F24392" t="str">
        <f>VLOOKUP($B24392,[1]Content!$B$1:$D$1001,3,0)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VLOOKUP($B24393,[1]Content!$B$1:$D$1001,2,0)</f>
        <v>photo</v>
      </c>
      <c r="F24393" t="str">
        <f>VLOOKUP($B24393,[1]Content!$B$1:$D$1001,3,0)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VLOOKUP($B24394,[1]Content!$B$1:$D$1001,2,0)</f>
        <v>photo</v>
      </c>
      <c r="F24394" t="str">
        <f>VLOOKUP($B24394,[1]Content!$B$1:$D$1001,3,0)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VLOOKUP($B24395,[1]Content!$B$1:$D$1001,2,0)</f>
        <v>photo</v>
      </c>
      <c r="F24395" t="str">
        <f>VLOOKUP($B24395,[1]Content!$B$1:$D$1001,3,0)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VLOOKUP($B24396,[1]Content!$B$1:$D$1001,2,0)</f>
        <v>photo</v>
      </c>
      <c r="F24396" t="str">
        <f>VLOOKUP($B24396,[1]Content!$B$1:$D$1001,3,0)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VLOOKUP($B24397,[1]Content!$B$1:$D$1001,2,0)</f>
        <v>photo</v>
      </c>
      <c r="F24397" t="str">
        <f>VLOOKUP($B24397,[1]Content!$B$1:$D$1001,3,0)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VLOOKUP($B24398,[1]Content!$B$1:$D$1001,2,0)</f>
        <v>photo</v>
      </c>
      <c r="F24398" t="str">
        <f>VLOOKUP($B24398,[1]Content!$B$1:$D$1001,3,0)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VLOOKUP($B24399,[1]Content!$B$1:$D$1001,2,0)</f>
        <v>photo</v>
      </c>
      <c r="F24399" t="str">
        <f>VLOOKUP($B24399,[1]Content!$B$1:$D$1001,3,0)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VLOOKUP($B24400,[1]Content!$B$1:$D$1001,2,0)</f>
        <v>photo</v>
      </c>
      <c r="F24400" t="str">
        <f>VLOOKUP($B24400,[1]Content!$B$1:$D$1001,3,0)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VLOOKUP($B24401,[1]Content!$B$1:$D$1001,2,0)</f>
        <v>photo</v>
      </c>
      <c r="F24401" t="str">
        <f>VLOOKUP($B24401,[1]Content!$B$1:$D$1001,3,0)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VLOOKUP($B24402,[1]Content!$B$1:$D$1001,2,0)</f>
        <v>photo</v>
      </c>
      <c r="F24402" t="str">
        <f>VLOOKUP($B24402,[1]Content!$B$1:$D$1001,3,0)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VLOOKUP($B24403,[1]Content!$B$1:$D$1001,2,0)</f>
        <v>photo</v>
      </c>
      <c r="F24403" t="str">
        <f>VLOOKUP($B24403,[1]Content!$B$1:$D$1001,3,0)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VLOOKUP($B24404,[1]Content!$B$1:$D$1001,2,0)</f>
        <v>photo</v>
      </c>
      <c r="F24404" t="str">
        <f>VLOOKUP($B24404,[1]Content!$B$1:$D$1001,3,0)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VLOOKUP($B24405,[1]Content!$B$1:$D$1001,2,0)</f>
        <v>photo</v>
      </c>
      <c r="F24405" t="str">
        <f>VLOOKUP($B24405,[1]Content!$B$1:$D$1001,3,0)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VLOOKUP($B24406,[1]Content!$B$1:$D$1001,2,0)</f>
        <v>photo</v>
      </c>
      <c r="F24406" t="str">
        <f>VLOOKUP($B24406,[1]Content!$B$1:$D$1001,3,0)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VLOOKUP($B24407,[1]Content!$B$1:$D$1001,2,0)</f>
        <v>photo</v>
      </c>
      <c r="F24407" t="str">
        <f>VLOOKUP($B24407,[1]Content!$B$1:$D$1001,3,0)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VLOOKUP($B24408,[1]Content!$B$1:$D$1001,2,0)</f>
        <v>photo</v>
      </c>
      <c r="F24408" t="str">
        <f>VLOOKUP($B24408,[1]Content!$B$1:$D$1001,3,0)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VLOOKUP($B24409,[1]Content!$B$1:$D$1001,2,0)</f>
        <v>photo</v>
      </c>
      <c r="F24409" t="str">
        <f>VLOOKUP($B24409,[1]Content!$B$1:$D$1001,3,0)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VLOOKUP($B24410,[1]Content!$B$1:$D$1001,2,0)</f>
        <v>photo</v>
      </c>
      <c r="F24410" t="str">
        <f>VLOOKUP($B24410,[1]Content!$B$1:$D$1001,3,0)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VLOOKUP($B24411,[1]Content!$B$1:$D$1001,2,0)</f>
        <v>photo</v>
      </c>
      <c r="F24411" t="str">
        <f>VLOOKUP($B24411,[1]Content!$B$1:$D$1001,3,0)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VLOOKUP($B24412,[1]Content!$B$1:$D$1001,2,0)</f>
        <v>photo</v>
      </c>
      <c r="F24412" t="str">
        <f>VLOOKUP($B24412,[1]Content!$B$1:$D$1001,3,0)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VLOOKUP($B24413,[1]Content!$B$1:$D$1001,2,0)</f>
        <v>photo</v>
      </c>
      <c r="F24413" t="str">
        <f>VLOOKUP($B24413,[1]Content!$B$1:$D$1001,3,0)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VLOOKUP($B24414,[1]Content!$B$1:$D$1001,2,0)</f>
        <v>photo</v>
      </c>
      <c r="F24414" t="str">
        <f>VLOOKUP($B24414,[1]Content!$B$1:$D$1001,3,0)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VLOOKUP($B24415,[1]Content!$B$1:$D$1001,2,0)</f>
        <v>photo</v>
      </c>
      <c r="F24415" t="str">
        <f>VLOOKUP($B24415,[1]Content!$B$1:$D$1001,3,0)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VLOOKUP($B24416,[1]Content!$B$1:$D$1001,2,0)</f>
        <v>photo</v>
      </c>
      <c r="F24416" t="str">
        <f>VLOOKUP($B24416,[1]Content!$B$1:$D$1001,3,0)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VLOOKUP($B24417,[1]Content!$B$1:$D$1001,2,0)</f>
        <v>photo</v>
      </c>
      <c r="F24417" t="str">
        <f>VLOOKUP($B24417,[1]Content!$B$1:$D$1001,3,0)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VLOOKUP($B24418,[1]Content!$B$1:$D$1001,2,0)</f>
        <v>photo</v>
      </c>
      <c r="F24418" t="str">
        <f>VLOOKUP($B24418,[1]Content!$B$1:$D$1001,3,0)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VLOOKUP($B24419,[1]Content!$B$1:$D$1001,2,0)</f>
        <v>photo</v>
      </c>
      <c r="F24419" t="str">
        <f>VLOOKUP($B24419,[1]Content!$B$1:$D$1001,3,0)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VLOOKUP($B24420,[1]Content!$B$1:$D$1001,2,0)</f>
        <v>photo</v>
      </c>
      <c r="F24420" t="str">
        <f>VLOOKUP($B24420,[1]Content!$B$1:$D$1001,3,0)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VLOOKUP($B24421,[1]Content!$B$1:$D$1001,2,0)</f>
        <v>photo</v>
      </c>
      <c r="F24421" t="str">
        <f>VLOOKUP($B24421,[1]Content!$B$1:$D$1001,3,0)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VLOOKUP($B24422,[1]Content!$B$1:$D$1001,2,0)</f>
        <v>photo</v>
      </c>
      <c r="F24422" t="str">
        <f>VLOOKUP($B24422,[1]Content!$B$1:$D$1001,3,0)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VLOOKUP($B24423,[1]Content!$B$1:$D$1001,2,0)</f>
        <v>photo</v>
      </c>
      <c r="F24423" t="str">
        <f>VLOOKUP($B24423,[1]Content!$B$1:$D$1001,3,0)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VLOOKUP($B24424,[1]Content!$B$1:$D$1001,2,0)</f>
        <v>audio</v>
      </c>
      <c r="F24424" t="str">
        <f>VLOOKUP($B24424,[1]Content!$B$1:$D$1001,3,0)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VLOOKUP($B24425,[1]Content!$B$1:$D$1001,2,0)</f>
        <v>audio</v>
      </c>
      <c r="F24425" t="str">
        <f>VLOOKUP($B24425,[1]Content!$B$1:$D$1001,3,0)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VLOOKUP($B24426,[1]Content!$B$1:$D$1001,2,0)</f>
        <v>audio</v>
      </c>
      <c r="F24426" t="str">
        <f>VLOOKUP($B24426,[1]Content!$B$1:$D$1001,3,0)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VLOOKUP($B24427,[1]Content!$B$1:$D$1001,2,0)</f>
        <v>audio</v>
      </c>
      <c r="F24427" t="str">
        <f>VLOOKUP($B24427,[1]Content!$B$1:$D$1001,3,0)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VLOOKUP($B24428,[1]Content!$B$1:$D$1001,2,0)</f>
        <v>audio</v>
      </c>
      <c r="F24428" t="str">
        <f>VLOOKUP($B24428,[1]Content!$B$1:$D$1001,3,0)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VLOOKUP($B24429,[1]Content!$B$1:$D$1001,2,0)</f>
        <v>audio</v>
      </c>
      <c r="F24429" t="str">
        <f>VLOOKUP($B24429,[1]Content!$B$1:$D$1001,3,0)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VLOOKUP($B24430,[1]Content!$B$1:$D$1001,2,0)</f>
        <v>audio</v>
      </c>
      <c r="F24430" t="str">
        <f>VLOOKUP($B24430,[1]Content!$B$1:$D$1001,3,0)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VLOOKUP($B24431,[1]Content!$B$1:$D$1001,2,0)</f>
        <v>audio</v>
      </c>
      <c r="F24431" t="str">
        <f>VLOOKUP($B24431,[1]Content!$B$1:$D$1001,3,0)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VLOOKUP($B24432,[1]Content!$B$1:$D$1001,2,0)</f>
        <v>audio</v>
      </c>
      <c r="F24432" t="str">
        <f>VLOOKUP($B24432,[1]Content!$B$1:$D$1001,3,0)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VLOOKUP($B24433,[1]Content!$B$1:$D$1001,2,0)</f>
        <v>audio</v>
      </c>
      <c r="F24433" t="str">
        <f>VLOOKUP($B24433,[1]Content!$B$1:$D$1001,3,0)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VLOOKUP($B24434,[1]Content!$B$1:$D$1001,2,0)</f>
        <v>audio</v>
      </c>
      <c r="F24434" t="str">
        <f>VLOOKUP($B24434,[1]Content!$B$1:$D$1001,3,0)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VLOOKUP($B24435,[1]Content!$B$1:$D$1001,2,0)</f>
        <v>audio</v>
      </c>
      <c r="F24435" t="str">
        <f>VLOOKUP($B24435,[1]Content!$B$1:$D$1001,3,0)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VLOOKUP($B24436,[1]Content!$B$1:$D$1001,2,0)</f>
        <v>photo</v>
      </c>
      <c r="F24436" t="str">
        <f>VLOOKUP($B24436,[1]Content!$B$1:$D$1001,3,0)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VLOOKUP($B24437,[1]Content!$B$1:$D$1001,2,0)</f>
        <v>photo</v>
      </c>
      <c r="F24437" t="str">
        <f>VLOOKUP($B24437,[1]Content!$B$1:$D$1001,3,0)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VLOOKUP($B24438,[1]Content!$B$1:$D$1001,2,0)</f>
        <v>photo</v>
      </c>
      <c r="F24438" t="str">
        <f>VLOOKUP($B24438,[1]Content!$B$1:$D$1001,3,0)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VLOOKUP($B24439,[1]Content!$B$1:$D$1001,2,0)</f>
        <v>photo</v>
      </c>
      <c r="F24439" t="str">
        <f>VLOOKUP($B24439,[1]Content!$B$1:$D$1001,3,0)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VLOOKUP($B24440,[1]Content!$B$1:$D$1001,2,0)</f>
        <v>photo</v>
      </c>
      <c r="F24440" t="str">
        <f>VLOOKUP($B24440,[1]Content!$B$1:$D$1001,3,0)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VLOOKUP($B24441,[1]Content!$B$1:$D$1001,2,0)</f>
        <v>photo</v>
      </c>
      <c r="F24441" t="str">
        <f>VLOOKUP($B24441,[1]Content!$B$1:$D$1001,3,0)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VLOOKUP($B24442,[1]Content!$B$1:$D$1001,2,0)</f>
        <v>photo</v>
      </c>
      <c r="F24442" t="str">
        <f>VLOOKUP($B24442,[1]Content!$B$1:$D$1001,3,0)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VLOOKUP($B24443,[1]Content!$B$1:$D$1001,2,0)</f>
        <v>photo</v>
      </c>
      <c r="F24443" t="str">
        <f>VLOOKUP($B24443,[1]Content!$B$1:$D$1001,3,0)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VLOOKUP($B24444,[1]Content!$B$1:$D$1001,2,0)</f>
        <v>photo</v>
      </c>
      <c r="F24444" t="str">
        <f>VLOOKUP($B24444,[1]Content!$B$1:$D$1001,3,0)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VLOOKUP($B24445,[1]Content!$B$1:$D$1001,2,0)</f>
        <v>photo</v>
      </c>
      <c r="F24445" t="str">
        <f>VLOOKUP($B24445,[1]Content!$B$1:$D$1001,3,0)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VLOOKUP($B24446,[1]Content!$B$1:$D$1001,2,0)</f>
        <v>photo</v>
      </c>
      <c r="F24446" t="str">
        <f>VLOOKUP($B24446,[1]Content!$B$1:$D$1001,3,0)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VLOOKUP($B24447,[1]Content!$B$1:$D$1001,2,0)</f>
        <v>photo</v>
      </c>
      <c r="F24447" t="str">
        <f>VLOOKUP($B24447,[1]Content!$B$1:$D$1001,3,0)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VLOOKUP($B24448,[1]Content!$B$1:$D$1001,2,0)</f>
        <v>photo</v>
      </c>
      <c r="F24448" t="str">
        <f>VLOOKUP($B24448,[1]Content!$B$1:$D$1001,3,0)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VLOOKUP($B24449,[1]Content!$B$1:$D$1001,2,0)</f>
        <v>photo</v>
      </c>
      <c r="F24449" t="str">
        <f>VLOOKUP($B24449,[1]Content!$B$1:$D$1001,3,0)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VLOOKUP($B24450,[1]Content!$B$1:$D$1001,2,0)</f>
        <v>photo</v>
      </c>
      <c r="F24450" t="str">
        <f>VLOOKUP($B24450,[1]Content!$B$1:$D$1001,3,0)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VLOOKUP($B24451,[1]Content!$B$1:$D$1001,2,0)</f>
        <v>photo</v>
      </c>
      <c r="F24451" t="str">
        <f>VLOOKUP($B24451,[1]Content!$B$1:$D$1001,3,0)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VLOOKUP($B24452,[1]Content!$B$1:$D$1001,2,0)</f>
        <v>photo</v>
      </c>
      <c r="F24452" t="str">
        <f>VLOOKUP($B24452,[1]Content!$B$1:$D$1001,3,0)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VLOOKUP($B24453,[1]Content!$B$1:$D$1001,2,0)</f>
        <v>photo</v>
      </c>
      <c r="F24453" t="str">
        <f>VLOOKUP($B24453,[1]Content!$B$1:$D$1001,3,0)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VLOOKUP($B24454,[1]Content!$B$1:$D$1001,2,0)</f>
        <v>photo</v>
      </c>
      <c r="F24454" t="str">
        <f>VLOOKUP($B24454,[1]Content!$B$1:$D$1001,3,0)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VLOOKUP($B24455,[1]Content!$B$1:$D$1001,2,0)</f>
        <v>photo</v>
      </c>
      <c r="F24455" t="str">
        <f>VLOOKUP($B24455,[1]Content!$B$1:$D$1001,3,0)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VLOOKUP($B24456,[1]Content!$B$1:$D$1001,2,0)</f>
        <v>photo</v>
      </c>
      <c r="F24456" t="str">
        <f>VLOOKUP($B24456,[1]Content!$B$1:$D$1001,3,0)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VLOOKUP($B24457,[1]Content!$B$1:$D$1001,2,0)</f>
        <v>photo</v>
      </c>
      <c r="F24457" t="str">
        <f>VLOOKUP($B24457,[1]Content!$B$1:$D$1001,3,0)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VLOOKUP($B24458,[1]Content!$B$1:$D$1001,2,0)</f>
        <v>photo</v>
      </c>
      <c r="F24458" t="str">
        <f>VLOOKUP($B24458,[1]Content!$B$1:$D$1001,3,0)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VLOOKUP($B24459,[1]Content!$B$1:$D$1001,2,0)</f>
        <v>photo</v>
      </c>
      <c r="F24459" t="str">
        <f>VLOOKUP($B24459,[1]Content!$B$1:$D$1001,3,0)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VLOOKUP($B24460,[1]Content!$B$1:$D$1001,2,0)</f>
        <v>photo</v>
      </c>
      <c r="F24460" t="str">
        <f>VLOOKUP($B24460,[1]Content!$B$1:$D$1001,3,0)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VLOOKUP($B24461,[1]Content!$B$1:$D$1001,2,0)</f>
        <v>photo</v>
      </c>
      <c r="F24461" t="str">
        <f>VLOOKUP($B24461,[1]Content!$B$1:$D$1001,3,0)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VLOOKUP($B24462,[1]Content!$B$1:$D$1001,2,0)</f>
        <v>photo</v>
      </c>
      <c r="F24462" t="str">
        <f>VLOOKUP($B24462,[1]Content!$B$1:$D$1001,3,0)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VLOOKUP($B24463,[1]Content!$B$1:$D$1001,2,0)</f>
        <v>photo</v>
      </c>
      <c r="F24463" t="str">
        <f>VLOOKUP($B24463,[1]Content!$B$1:$D$1001,3,0)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VLOOKUP($B24464,[1]Content!$B$1:$D$1001,2,0)</f>
        <v>photo</v>
      </c>
      <c r="F24464" t="str">
        <f>VLOOKUP($B24464,[1]Content!$B$1:$D$1001,3,0)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VLOOKUP($B24465,[1]Content!$B$1:$D$1001,2,0)</f>
        <v>photo</v>
      </c>
      <c r="F24465" t="str">
        <f>VLOOKUP($B24465,[1]Content!$B$1:$D$1001,3,0)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VLOOKUP($B24466,[1]Content!$B$1:$D$1001,2,0)</f>
        <v>photo</v>
      </c>
      <c r="F24466" t="str">
        <f>VLOOKUP($B24466,[1]Content!$B$1:$D$1001,3,0)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VLOOKUP($B24467,[1]Content!$B$1:$D$1001,2,0)</f>
        <v>photo</v>
      </c>
      <c r="F24467" t="str">
        <f>VLOOKUP($B24467,[1]Content!$B$1:$D$1001,3,0)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VLOOKUP($B24468,[1]Content!$B$1:$D$1001,2,0)</f>
        <v>photo</v>
      </c>
      <c r="F24468" t="str">
        <f>VLOOKUP($B24468,[1]Content!$B$1:$D$1001,3,0)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VLOOKUP($B24469,[1]Content!$B$1:$D$1001,2,0)</f>
        <v>photo</v>
      </c>
      <c r="F24469" t="str">
        <f>VLOOKUP($B24469,[1]Content!$B$1:$D$1001,3,0)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VLOOKUP($B24470,[1]Content!$B$1:$D$1001,2,0)</f>
        <v>photo</v>
      </c>
      <c r="F24470" t="str">
        <f>VLOOKUP($B24470,[1]Content!$B$1:$D$1001,3,0)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VLOOKUP($B24471,[1]Content!$B$1:$D$1001,2,0)</f>
        <v>photo</v>
      </c>
      <c r="F24471" t="str">
        <f>VLOOKUP($B24471,[1]Content!$B$1:$D$1001,3,0)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VLOOKUP($B24472,[1]Content!$B$1:$D$1001,2,0)</f>
        <v>video</v>
      </c>
      <c r="F24472" t="str">
        <f>VLOOKUP($B24472,[1]Content!$B$1:$D$1001,3,0)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VLOOKUP($B24473,[1]Content!$B$1:$D$1001,2,0)</f>
        <v>video</v>
      </c>
      <c r="F24473" t="str">
        <f>VLOOKUP($B24473,[1]Content!$B$1:$D$1001,3,0)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VLOOKUP($B24474,[1]Content!$B$1:$D$1001,2,0)</f>
        <v>video</v>
      </c>
      <c r="F24474" t="str">
        <f>VLOOKUP($B24474,[1]Content!$B$1:$D$1001,3,0)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VLOOKUP($B24475,[1]Content!$B$1:$D$1001,2,0)</f>
        <v>GIF</v>
      </c>
      <c r="F24475" t="str">
        <f>VLOOKUP($B24475,[1]Content!$B$1:$D$1001,3,0)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VLOOKUP($B24476,[1]Content!$B$1:$D$1001,2,0)</f>
        <v>GIF</v>
      </c>
      <c r="F24476" t="str">
        <f>VLOOKUP($B24476,[1]Content!$B$1:$D$1001,3,0)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VLOOKUP($B24477,[1]Content!$B$1:$D$1001,2,0)</f>
        <v>GIF</v>
      </c>
      <c r="F24477" t="str">
        <f>VLOOKUP($B24477,[1]Content!$B$1:$D$1001,3,0)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VLOOKUP($B24478,[1]Content!$B$1:$D$1001,2,0)</f>
        <v>GIF</v>
      </c>
      <c r="F24478" t="str">
        <f>VLOOKUP($B24478,[1]Content!$B$1:$D$1001,3,0)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VLOOKUP($B24479,[1]Content!$B$1:$D$1001,2,0)</f>
        <v>audio</v>
      </c>
      <c r="F24479" t="str">
        <f>VLOOKUP($B24479,[1]Content!$B$1:$D$1001,3,0)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VLOOKUP($B24480,[1]Content!$B$1:$D$1001,2,0)</f>
        <v>audio</v>
      </c>
      <c r="F24480" t="str">
        <f>VLOOKUP($B24480,[1]Content!$B$1:$D$1001,3,0)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VLOOKUP($B24481,[1]Content!$B$1:$D$1001,2,0)</f>
        <v>audio</v>
      </c>
      <c r="F24481" t="str">
        <f>VLOOKUP($B24481,[1]Content!$B$1:$D$1001,3,0)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VLOOKUP($B24482,[1]Content!$B$1:$D$1001,2,0)</f>
        <v>audio</v>
      </c>
      <c r="F24482" t="str">
        <f>VLOOKUP($B24482,[1]Content!$B$1:$D$1001,3,0)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VLOOKUP($B24483,[1]Content!$B$1:$D$1001,2,0)</f>
        <v>audio</v>
      </c>
      <c r="F24483" t="str">
        <f>VLOOKUP($B24483,[1]Content!$B$1:$D$1001,3,0)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VLOOKUP($B24484,[1]Content!$B$1:$D$1001,2,0)</f>
        <v>audio</v>
      </c>
      <c r="F24484" t="str">
        <f>VLOOKUP($B24484,[1]Content!$B$1:$D$1001,3,0)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VLOOKUP($B24485,[1]Content!$B$1:$D$1001,2,0)</f>
        <v>audio</v>
      </c>
      <c r="F24485" t="str">
        <f>VLOOKUP($B24485,[1]Content!$B$1:$D$1001,3,0)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VLOOKUP($B24486,[1]Content!$B$1:$D$1001,2,0)</f>
        <v>audio</v>
      </c>
      <c r="F24486" t="str">
        <f>VLOOKUP($B24486,[1]Content!$B$1:$D$1001,3,0)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VLOOKUP($B24487,[1]Content!$B$1:$D$1001,2,0)</f>
        <v>audio</v>
      </c>
      <c r="F24487" t="str">
        <f>VLOOKUP($B24487,[1]Content!$B$1:$D$1001,3,0)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VLOOKUP($B24488,[1]Content!$B$1:$D$1001,2,0)</f>
        <v>audio</v>
      </c>
      <c r="F24488" t="str">
        <f>VLOOKUP($B24488,[1]Content!$B$1:$D$1001,3,0)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VLOOKUP($B24489,[1]Content!$B$1:$D$1001,2,0)</f>
        <v>audio</v>
      </c>
      <c r="F24489" t="str">
        <f>VLOOKUP($B24489,[1]Content!$B$1:$D$1001,3,0)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VLOOKUP($B24490,[1]Content!$B$1:$D$1001,2,0)</f>
        <v>audio</v>
      </c>
      <c r="F24490" t="str">
        <f>VLOOKUP($B24490,[1]Content!$B$1:$D$1001,3,0)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VLOOKUP($B24491,[1]Content!$B$1:$D$1001,2,0)</f>
        <v>audio</v>
      </c>
      <c r="F24491" t="str">
        <f>VLOOKUP($B24491,[1]Content!$B$1:$D$1001,3,0)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VLOOKUP($B24492,[1]Content!$B$1:$D$1001,2,0)</f>
        <v>audio</v>
      </c>
      <c r="F24492" t="str">
        <f>VLOOKUP($B24492,[1]Content!$B$1:$D$1001,3,0)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VLOOKUP($B24493,[1]Content!$B$1:$D$1001,2,0)</f>
        <v>audio</v>
      </c>
      <c r="F24493" t="str">
        <f>VLOOKUP($B24493,[1]Content!$B$1:$D$1001,3,0)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VLOOKUP($B24494,[1]Content!$B$1:$D$1001,2,0)</f>
        <v>audio</v>
      </c>
      <c r="F24494" t="str">
        <f>VLOOKUP($B24494,[1]Content!$B$1:$D$1001,3,0)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VLOOKUP($B24495,[1]Content!$B$1:$D$1001,2,0)</f>
        <v>audio</v>
      </c>
      <c r="F24495" t="str">
        <f>VLOOKUP($B24495,[1]Content!$B$1:$D$1001,3,0)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VLOOKUP($B24496,[1]Content!$B$1:$D$1001,2,0)</f>
        <v>audio</v>
      </c>
      <c r="F24496" t="str">
        <f>VLOOKUP($B24496,[1]Content!$B$1:$D$1001,3,0)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VLOOKUP($B24497,[1]Content!$B$1:$D$1001,2,0)</f>
        <v>audio</v>
      </c>
      <c r="F24497" t="str">
        <f>VLOOKUP($B24497,[1]Content!$B$1:$D$1001,3,0)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VLOOKUP($B24498,[1]Content!$B$1:$D$1001,2,0)</f>
        <v>audio</v>
      </c>
      <c r="F24498" t="str">
        <f>VLOOKUP($B24498,[1]Content!$B$1:$D$1001,3,0)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VLOOKUP($B24499,[1]Content!$B$1:$D$1001,2,0)</f>
        <v>audio</v>
      </c>
      <c r="F24499" t="str">
        <f>VLOOKUP($B24499,[1]Content!$B$1:$D$1001,3,0)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VLOOKUP($B24500,[1]Content!$B$1:$D$1001,2,0)</f>
        <v>audio</v>
      </c>
      <c r="F24500" t="str">
        <f>VLOOKUP($B24500,[1]Content!$B$1:$D$1001,3,0)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VLOOKUP($B24501,[1]Content!$B$1:$D$1001,2,0)</f>
        <v>audio</v>
      </c>
      <c r="F24501" t="str">
        <f>VLOOKUP($B24501,[1]Content!$B$1:$D$1001,3,0)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VLOOKUP($B24502,[1]Content!$B$1:$D$1001,2,0)</f>
        <v>audio</v>
      </c>
      <c r="F24502" t="str">
        <f>VLOOKUP($B24502,[1]Content!$B$1:$D$1001,3,0)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VLOOKUP($B24503,[1]Content!$B$1:$D$1001,2,0)</f>
        <v>audio</v>
      </c>
      <c r="F24503" t="str">
        <f>VLOOKUP($B24503,[1]Content!$B$1:$D$1001,3,0)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VLOOKUP($B24504,[1]Content!$B$1:$D$1001,2,0)</f>
        <v>audio</v>
      </c>
      <c r="F24504" t="str">
        <f>VLOOKUP($B24504,[1]Content!$B$1:$D$1001,3,0)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VLOOKUP($B24505,[1]Content!$B$1:$D$1001,2,0)</f>
        <v>audio</v>
      </c>
      <c r="F24505" t="str">
        <f>VLOOKUP($B24505,[1]Content!$B$1:$D$1001,3,0)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VLOOKUP($B24506,[1]Content!$B$1:$D$1001,2,0)</f>
        <v>audio</v>
      </c>
      <c r="F24506" t="str">
        <f>VLOOKUP($B24506,[1]Content!$B$1:$D$1001,3,0)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VLOOKUP($B24507,[1]Content!$B$1:$D$1001,2,0)</f>
        <v>audio</v>
      </c>
      <c r="F24507" t="str">
        <f>VLOOKUP($B24507,[1]Content!$B$1:$D$1001,3,0)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VLOOKUP($B24508,[1]Content!$B$1:$D$1001,2,0)</f>
        <v>audio</v>
      </c>
      <c r="F24508" t="str">
        <f>VLOOKUP($B24508,[1]Content!$B$1:$D$1001,3,0)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VLOOKUP($B24509,[1]Content!$B$1:$D$1001,2,0)</f>
        <v>audio</v>
      </c>
      <c r="F24509" t="str">
        <f>VLOOKUP($B24509,[1]Content!$B$1:$D$1001,3,0)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VLOOKUP($B24510,[1]Content!$B$1:$D$1001,2,0)</f>
        <v>audio</v>
      </c>
      <c r="F24510" t="str">
        <f>VLOOKUP($B24510,[1]Content!$B$1:$D$1001,3,0)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VLOOKUP($B24511,[1]Content!$B$1:$D$1001,2,0)</f>
        <v>audio</v>
      </c>
      <c r="F24511" t="str">
        <f>VLOOKUP($B24511,[1]Content!$B$1:$D$1001,3,0)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VLOOKUP($B24512,[1]Content!$B$1:$D$1001,2,0)</f>
        <v>audio</v>
      </c>
      <c r="F24512" t="str">
        <f>VLOOKUP($B24512,[1]Content!$B$1:$D$1001,3,0)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VLOOKUP($B24513,[1]Content!$B$1:$D$1001,2,0)</f>
        <v>audio</v>
      </c>
      <c r="F24513" t="str">
        <f>VLOOKUP($B24513,[1]Content!$B$1:$D$1001,3,0)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VLOOKUP($B24514,[1]Content!$B$1:$D$1001,2,0)</f>
        <v>audio</v>
      </c>
      <c r="F24514" t="str">
        <f>VLOOKUP($B24514,[1]Content!$B$1:$D$1001,3,0)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VLOOKUP($B24515,[1]Content!$B$1:$D$1001,2,0)</f>
        <v>audio</v>
      </c>
      <c r="F24515" t="str">
        <f>VLOOKUP($B24515,[1]Content!$B$1:$D$1001,3,0)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VLOOKUP($B24516,[1]Content!$B$1:$D$1001,2,0)</f>
        <v>audio</v>
      </c>
      <c r="F24516" t="str">
        <f>VLOOKUP($B24516,[1]Content!$B$1:$D$1001,3,0)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VLOOKUP($B24517,[1]Content!$B$1:$D$1001,2,0)</f>
        <v>audio</v>
      </c>
      <c r="F24517" t="str">
        <f>VLOOKUP($B24517,[1]Content!$B$1:$D$1001,3,0)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VLOOKUP($B24518,[1]Content!$B$1:$D$1001,2,0)</f>
        <v>audio</v>
      </c>
      <c r="F24518" t="str">
        <f>VLOOKUP($B24518,[1]Content!$B$1:$D$1001,3,0)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VLOOKUP($B24519,[1]Content!$B$1:$D$1001,2,0)</f>
        <v>audio</v>
      </c>
      <c r="F24519" t="str">
        <f>VLOOKUP($B24519,[1]Content!$B$1:$D$1001,3,0)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VLOOKUP($B24520,[1]Content!$B$1:$D$1001,2,0)</f>
        <v>audio</v>
      </c>
      <c r="F24520" t="str">
        <f>VLOOKUP($B24520,[1]Content!$B$1:$D$1001,3,0)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VLOOKUP($B24521,[1]Content!$B$1:$D$1001,2,0)</f>
        <v>audio</v>
      </c>
      <c r="F24521" t="str">
        <f>VLOOKUP($B24521,[1]Content!$B$1:$D$1001,3,0)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VLOOKUP($B24522,[1]Content!$B$1:$D$1001,2,0)</f>
        <v>audio</v>
      </c>
      <c r="F24522" t="str">
        <f>VLOOKUP($B24522,[1]Content!$B$1:$D$1001,3,0)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VLOOKUP($B24523,[1]Content!$B$1:$D$1001,2,0)</f>
        <v>GIF</v>
      </c>
      <c r="F24523" t="str">
        <f>VLOOKUP($B24523,[1]Content!$B$1:$D$1001,3,0)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VLOOKUP($B24524,[1]Content!$B$1:$D$1001,2,0)</f>
        <v>GIF</v>
      </c>
      <c r="F24524" t="str">
        <f>VLOOKUP($B24524,[1]Content!$B$1:$D$1001,3,0)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VLOOKUP($B24525,[1]Content!$B$1:$D$1001,2,0)</f>
        <v>GIF</v>
      </c>
      <c r="F24525" t="str">
        <f>VLOOKUP($B24525,[1]Content!$B$1:$D$1001,3,0)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VLOOKUP($B24526,[1]Content!$B$1:$D$1001,2,0)</f>
        <v>GIF</v>
      </c>
      <c r="F24526" t="str">
        <f>VLOOKUP($B24526,[1]Content!$B$1:$D$1001,3,0)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VLOOKUP($B24527,[1]Content!$B$1:$D$1001,2,0)</f>
        <v>GIF</v>
      </c>
      <c r="F24527" t="str">
        <f>VLOOKUP($B24527,[1]Content!$B$1:$D$1001,3,0)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VLOOKUP($B24528,[1]Content!$B$1:$D$1001,2,0)</f>
        <v>GIF</v>
      </c>
      <c r="F24528" t="str">
        <f>VLOOKUP($B24528,[1]Content!$B$1:$D$1001,3,0)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VLOOKUP($B24529,[1]Content!$B$1:$D$1001,2,0)</f>
        <v>GIF</v>
      </c>
      <c r="F24529" t="str">
        <f>VLOOKUP($B24529,[1]Content!$B$1:$D$1001,3,0)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VLOOKUP($B24530,[1]Content!$B$1:$D$1001,2,0)</f>
        <v>GIF</v>
      </c>
      <c r="F24530" t="str">
        <f>VLOOKUP($B24530,[1]Content!$B$1:$D$1001,3,0)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VLOOKUP($B24531,[1]Content!$B$1:$D$1001,2,0)</f>
        <v>GIF</v>
      </c>
      <c r="F24531" t="str">
        <f>VLOOKUP($B24531,[1]Content!$B$1:$D$1001,3,0)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VLOOKUP($B24532,[1]Content!$B$1:$D$1001,2,0)</f>
        <v>GIF</v>
      </c>
      <c r="F24532" t="str">
        <f>VLOOKUP($B24532,[1]Content!$B$1:$D$1001,3,0)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VLOOKUP($B24533,[1]Content!$B$1:$D$1001,2,0)</f>
        <v>GIF</v>
      </c>
      <c r="F24533" t="str">
        <f>VLOOKUP($B24533,[1]Content!$B$1:$D$1001,3,0)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VLOOKUP($B24534,[1]Content!$B$1:$D$1001,2,0)</f>
        <v>GIF</v>
      </c>
      <c r="F24534" t="str">
        <f>VLOOKUP($B24534,[1]Content!$B$1:$D$1001,3,0)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VLOOKUP($B24535,[1]Content!$B$1:$D$1001,2,0)</f>
        <v>GIF</v>
      </c>
      <c r="F24535" t="str">
        <f>VLOOKUP($B24535,[1]Content!$B$1:$D$1001,3,0)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VLOOKUP($B24536,[1]Content!$B$1:$D$1001,2,0)</f>
        <v>GIF</v>
      </c>
      <c r="F24536" t="str">
        <f>VLOOKUP($B24536,[1]Content!$B$1:$D$1001,3,0)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VLOOKUP($B24537,[1]Content!$B$1:$D$1001,2,0)</f>
        <v>GIF</v>
      </c>
      <c r="F24537" t="str">
        <f>VLOOKUP($B24537,[1]Content!$B$1:$D$1001,3,0)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VLOOKUP($B24538,[1]Content!$B$1:$D$1001,2,0)</f>
        <v>GIF</v>
      </c>
      <c r="F24538" t="str">
        <f>VLOOKUP($B24538,[1]Content!$B$1:$D$1001,3,0)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VLOOKUP($B24539,[1]Content!$B$1:$D$1001,2,0)</f>
        <v>GIF</v>
      </c>
      <c r="F24539" t="str">
        <f>VLOOKUP($B24539,[1]Content!$B$1:$D$1001,3,0)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VLOOKUP($B24540,[1]Content!$B$1:$D$1001,2,0)</f>
        <v>GIF</v>
      </c>
      <c r="F24540" t="str">
        <f>VLOOKUP($B24540,[1]Content!$B$1:$D$1001,3,0)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VLOOKUP($B24541,[1]Content!$B$1:$D$1001,2,0)</f>
        <v>GIF</v>
      </c>
      <c r="F24541" t="str">
        <f>VLOOKUP($B24541,[1]Content!$B$1:$D$1001,3,0)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VLOOKUP($B24542,[1]Content!$B$1:$D$1001,2,0)</f>
        <v>GIF</v>
      </c>
      <c r="F24542" t="str">
        <f>VLOOKUP($B24542,[1]Content!$B$1:$D$1001,3,0)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VLOOKUP($B24543,[1]Content!$B$1:$D$1001,2,0)</f>
        <v>GIF</v>
      </c>
      <c r="F24543" t="str">
        <f>VLOOKUP($B24543,[1]Content!$B$1:$D$1001,3,0)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VLOOKUP($B24544,[1]Content!$B$1:$D$1001,2,0)</f>
        <v>GIF</v>
      </c>
      <c r="F24544" t="str">
        <f>VLOOKUP($B24544,[1]Content!$B$1:$D$1001,3,0)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VLOOKUP($B24545,[1]Content!$B$1:$D$1001,2,0)</f>
        <v>GIF</v>
      </c>
      <c r="F24545" t="str">
        <f>VLOOKUP($B24545,[1]Content!$B$1:$D$1001,3,0)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VLOOKUP($B24546,[1]Content!$B$1:$D$1001,2,0)</f>
        <v>GIF</v>
      </c>
      <c r="F24546" t="str">
        <f>VLOOKUP($B24546,[1]Content!$B$1:$D$1001,3,0)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VLOOKUP($B24547,[1]Content!$B$1:$D$1001,2,0)</f>
        <v>GIF</v>
      </c>
      <c r="F24547" t="str">
        <f>VLOOKUP($B24547,[1]Content!$B$1:$D$1001,3,0)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VLOOKUP($B24548,[1]Content!$B$1:$D$1001,2,0)</f>
        <v>GIF</v>
      </c>
      <c r="F24548" t="str">
        <f>VLOOKUP($B24548,[1]Content!$B$1:$D$1001,3,0)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VLOOKUP($B24549,[1]Content!$B$1:$D$1001,2,0)</f>
        <v>GIF</v>
      </c>
      <c r="F24549" t="str">
        <f>VLOOKUP($B24549,[1]Content!$B$1:$D$1001,3,0)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VLOOKUP($B24550,[1]Content!$B$1:$D$1001,2,0)</f>
        <v>GIF</v>
      </c>
      <c r="F24550" t="str">
        <f>VLOOKUP($B24550,[1]Content!$B$1:$D$1001,3,0)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VLOOKUP($B24551,[1]Content!$B$1:$D$1001,2,0)</f>
        <v>GIF</v>
      </c>
      <c r="F24551" t="str">
        <f>VLOOKUP($B24551,[1]Content!$B$1:$D$1001,3,0)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VLOOKUP($B24552,[1]Content!$B$1:$D$1001,2,0)</f>
        <v>GIF</v>
      </c>
      <c r="F24552" t="str">
        <f>VLOOKUP($B24552,[1]Content!$B$1:$D$1001,3,0)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VLOOKUP($B24553,[1]Content!$B$1:$D$1001,2,0)</f>
        <v>GIF</v>
      </c>
      <c r="F24553" t="str">
        <f>VLOOKUP($B24553,[1]Content!$B$1:$D$1001,3,0)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VLOOKUP($B24554,[1]Content!$B$1:$D$1001,2,0)</f>
        <v>GIF</v>
      </c>
      <c r="F24554" t="str">
        <f>VLOOKUP($B24554,[1]Content!$B$1:$D$1001,3,0)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VLOOKUP($B24555,[1]Content!$B$1:$D$1001,2,0)</f>
        <v>GIF</v>
      </c>
      <c r="F24555" t="str">
        <f>VLOOKUP($B24555,[1]Content!$B$1:$D$1001,3,0)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VLOOKUP($B24556,[1]Content!$B$1:$D$1001,2,0)</f>
        <v>GIF</v>
      </c>
      <c r="F24556" t="str">
        <f>VLOOKUP($B24556,[1]Content!$B$1:$D$1001,3,0)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VLOOKUP($B24557,[1]Content!$B$1:$D$1001,2,0)</f>
        <v>GIF</v>
      </c>
      <c r="F24557" t="str">
        <f>VLOOKUP($B24557,[1]Content!$B$1:$D$1001,3,0)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VLOOKUP($B24558,[1]Content!$B$1:$D$1001,2,0)</f>
        <v>GIF</v>
      </c>
      <c r="F24558" t="str">
        <f>VLOOKUP($B24558,[1]Content!$B$1:$D$1001,3,0)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VLOOKUP($B24559,[1]Content!$B$1:$D$1001,2,0)</f>
        <v>GIF</v>
      </c>
      <c r="F24559" t="str">
        <f>VLOOKUP($B24559,[1]Content!$B$1:$D$1001,3,0)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VLOOKUP($B24560,[1]Content!$B$1:$D$1001,2,0)</f>
        <v>GIF</v>
      </c>
      <c r="F24560" t="str">
        <f>VLOOKUP($B24560,[1]Content!$B$1:$D$1001,3,0)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VLOOKUP($B24561,[1]Content!$B$1:$D$1001,2,0)</f>
        <v>GIF</v>
      </c>
      <c r="F24561" t="str">
        <f>VLOOKUP($B24561,[1]Content!$B$1:$D$1001,3,0)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VLOOKUP($B24562,[1]Content!$B$1:$D$1001,2,0)</f>
        <v>GIF</v>
      </c>
      <c r="F24562" t="str">
        <f>VLOOKUP($B24562,[1]Content!$B$1:$D$1001,3,0)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VLOOKUP($B24563,[1]Content!$B$1:$D$1001,2,0)</f>
        <v>audio</v>
      </c>
      <c r="F24563" t="str">
        <f>VLOOKUP($B24563,[1]Content!$B$1:$D$1001,3,0)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VLOOKUP($B24564,[1]Content!$B$1:$D$1001,2,0)</f>
        <v>audio</v>
      </c>
      <c r="F24564" t="str">
        <f>VLOOKUP($B24564,[1]Content!$B$1:$D$1001,3,0)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VLOOKUP($B24565,[1]Content!$B$1:$D$1001,2,0)</f>
        <v>audio</v>
      </c>
      <c r="F24565" t="str">
        <f>VLOOKUP($B24565,[1]Content!$B$1:$D$1001,3,0)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VLOOKUP($B24566,[1]Content!$B$1:$D$1001,2,0)</f>
        <v>audio</v>
      </c>
      <c r="F24566" t="str">
        <f>VLOOKUP($B24566,[1]Content!$B$1:$D$1001,3,0)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VLOOKUP($B24567,[1]Content!$B$1:$D$1001,2,0)</f>
        <v>audio</v>
      </c>
      <c r="F24567" t="str">
        <f>VLOOKUP($B24567,[1]Content!$B$1:$D$1001,3,0)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VLOOKUP($B24568,[1]Content!$B$1:$D$1001,2,0)</f>
        <v>audio</v>
      </c>
      <c r="F24568" t="str">
        <f>VLOOKUP($B24568,[1]Content!$B$1:$D$1001,3,0)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VLOOKUP($B24569,[1]Content!$B$1:$D$1001,2,0)</f>
        <v>audio</v>
      </c>
      <c r="F24569" t="str">
        <f>VLOOKUP($B24569,[1]Content!$B$1:$D$1001,3,0)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VLOOKUP($B24570,[1]Content!$B$1:$D$1001,2,0)</f>
        <v>audio</v>
      </c>
      <c r="F24570" t="str">
        <f>VLOOKUP($B24570,[1]Content!$B$1:$D$1001,3,0)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VLOOKUP($B24571,[1]Content!$B$1:$D$1001,2,0)</f>
        <v>audio</v>
      </c>
      <c r="F24571" t="str">
        <f>VLOOKUP($B24571,[1]Content!$B$1:$D$1001,3,0)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VLOOKUP($B24572,[1]Content!$B$1:$D$1001,2,0)</f>
        <v>audio</v>
      </c>
      <c r="F24572" t="str">
        <f>VLOOKUP($B24572,[1]Content!$B$1:$D$1001,3,0)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VLOOKUP($B24573,[1]Content!$B$1:$D$1001,2,0)</f>
        <v>audio</v>
      </c>
      <c r="F24573" t="str">
        <f>VLOOKUP($B24573,[1]Content!$B$1:$D$1001,3,0)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VLOOKUP($B24574,[1]Content!$B$1:$D$1001,2,0)</f>
        <v>audio</v>
      </c>
      <c r="F24574" t="str">
        <f>VLOOKUP($B24574,[1]Content!$B$1:$D$1001,3,0)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autoFilter ref="A1:D24574"/>
  <sortState ref="M2:N17">
    <sortCondition ref="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Intel-i3</dc:creator>
  <cp:lastModifiedBy>Intel-i3</cp:lastModifiedBy>
  <dcterms:created xsi:type="dcterms:W3CDTF">2024-09-22T19:27:54Z</dcterms:created>
  <dcterms:modified xsi:type="dcterms:W3CDTF">2024-09-23T16:27:08Z</dcterms:modified>
</cp:coreProperties>
</file>