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/>
  <mc:AlternateContent xmlns:mc="http://schemas.openxmlformats.org/markup-compatibility/2006">
    <mc:Choice Requires="x15">
      <x15ac:absPath xmlns:x15ac="http://schemas.microsoft.com/office/spreadsheetml/2010/11/ac" url="F:\Data Analytics\Github data\practice1\"/>
    </mc:Choice>
  </mc:AlternateContent>
  <xr:revisionPtr revIDLastSave="0" documentId="13_ncr:1_{888E3AD9-0470-4E6D-99E7-7BAD823214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G7" i="1"/>
  <c r="H7" i="1"/>
  <c r="I7" i="1"/>
  <c r="J7" i="1"/>
  <c r="K7" i="1"/>
  <c r="F7" i="1"/>
</calcChain>
</file>

<file path=xl/sharedStrings.xml><?xml version="1.0" encoding="utf-8"?>
<sst xmlns="http://schemas.openxmlformats.org/spreadsheetml/2006/main" count="7" uniqueCount="7">
  <si>
    <t>Year</t>
  </si>
  <si>
    <t>Bungalow</t>
  </si>
  <si>
    <t>Rent house</t>
  </si>
  <si>
    <t>Pent house</t>
  </si>
  <si>
    <t>Flat</t>
  </si>
  <si>
    <t>Farmhouse</t>
  </si>
  <si>
    <t>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</si>
</sst>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11"/>
  <sheetViews>
    <sheetView tabSelected="1" workbookViewId="0">
      <selection activeCell="D17" sqref="D17"/>
    </sheetView>
  </sheetViews>
  <sheetFormatPr defaultRowHeight="15" x14ac:dyDescent="0.25"/>
  <sheetData>
    <row r="6" spans="5:11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5:11" x14ac:dyDescent="0.25">
      <c r="E7" s="2">
        <v>2019</v>
      </c>
      <c r="F7">
        <f ca="1">RANDBETWEEN(100,1000)</f>
        <v>727</v>
      </c>
      <c r="G7">
        <f t="shared" ref="G7:K11" ca="1" si="0">RANDBETWEEN(100,1000)</f>
        <v>191</v>
      </c>
      <c r="H7">
        <f t="shared" ca="1" si="0"/>
        <v>540</v>
      </c>
      <c r="I7">
        <f t="shared" ca="1" si="0"/>
        <v>273</v>
      </c>
      <c r="J7">
        <f t="shared" ca="1" si="0"/>
        <v>882</v>
      </c>
      <c r="K7">
        <f t="shared" ca="1" si="0"/>
        <v>144</v>
      </c>
    </row>
    <row r="8" spans="5:11" x14ac:dyDescent="0.25">
      <c r="E8" s="2">
        <v>2020</v>
      </c>
      <c r="F8">
        <f t="shared" ref="F8:F11" ca="1" si="1">RANDBETWEEN(100,1000)</f>
        <v>724</v>
      </c>
      <c r="G8">
        <f t="shared" ca="1" si="0"/>
        <v>807</v>
      </c>
      <c r="H8">
        <f t="shared" ca="1" si="0"/>
        <v>446</v>
      </c>
      <c r="I8">
        <f t="shared" ca="1" si="0"/>
        <v>301</v>
      </c>
      <c r="J8">
        <f t="shared" ca="1" si="0"/>
        <v>852</v>
      </c>
      <c r="K8">
        <f t="shared" ca="1" si="0"/>
        <v>352</v>
      </c>
    </row>
    <row r="9" spans="5:11" x14ac:dyDescent="0.25">
      <c r="E9" s="2">
        <v>2021</v>
      </c>
      <c r="F9">
        <f t="shared" ca="1" si="1"/>
        <v>608</v>
      </c>
      <c r="G9">
        <f t="shared" ca="1" si="0"/>
        <v>362</v>
      </c>
      <c r="H9">
        <f t="shared" ca="1" si="0"/>
        <v>623</v>
      </c>
      <c r="I9">
        <f t="shared" ca="1" si="0"/>
        <v>811</v>
      </c>
      <c r="J9">
        <f t="shared" ca="1" si="0"/>
        <v>170</v>
      </c>
      <c r="K9">
        <f t="shared" ca="1" si="0"/>
        <v>297</v>
      </c>
    </row>
    <row r="10" spans="5:11" x14ac:dyDescent="0.25">
      <c r="E10" s="2">
        <v>2022</v>
      </c>
      <c r="F10">
        <f t="shared" ca="1" si="1"/>
        <v>194</v>
      </c>
      <c r="G10">
        <f t="shared" ca="1" si="0"/>
        <v>350</v>
      </c>
      <c r="H10">
        <f t="shared" ca="1" si="0"/>
        <v>273</v>
      </c>
      <c r="I10">
        <f t="shared" ca="1" si="0"/>
        <v>996</v>
      </c>
      <c r="J10">
        <f t="shared" ca="1" si="0"/>
        <v>782</v>
      </c>
      <c r="K10">
        <f t="shared" ca="1" si="0"/>
        <v>429</v>
      </c>
    </row>
    <row r="11" spans="5:11" x14ac:dyDescent="0.25">
      <c r="E11" s="2">
        <v>2023</v>
      </c>
      <c r="F11">
        <f t="shared" ca="1" si="1"/>
        <v>800</v>
      </c>
      <c r="G11">
        <f t="shared" ca="1" si="0"/>
        <v>747</v>
      </c>
      <c r="H11">
        <f t="shared" ca="1" si="0"/>
        <v>473</v>
      </c>
      <c r="I11">
        <f t="shared" ca="1" si="0"/>
        <v>897</v>
      </c>
      <c r="J11">
        <f t="shared" ca="1" si="0"/>
        <v>576</v>
      </c>
      <c r="K11">
        <f t="shared" ca="1" si="0"/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Hedaoo</dc:creator>
  <cp:lastModifiedBy>Pallavi Hedaoo</cp:lastModifiedBy>
  <dcterms:created xsi:type="dcterms:W3CDTF">2015-06-05T18:17:20Z</dcterms:created>
  <dcterms:modified xsi:type="dcterms:W3CDTF">2025-01-11T14:27:57Z</dcterms:modified>
</cp:coreProperties>
</file>