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<sst xmlns="http://schemas.openxmlformats.org/spreadsheetml/2006/main" count="14" uniqueCount="13">
  <si>
    <t>Data</t>
  </si>
  <si>
    <t>Descricao</t>
  </si>
  <si>
    <t>Tarefa</t>
  </si>
  <si>
    <t xml:space="preserve"> Tempo Gasto</t>
  </si>
  <si>
    <t>1h30</t>
  </si>
  <si>
    <t>Criação do Projeto</t>
  </si>
  <si>
    <t>Criacao do repositorio com o Projecto e as pastas Doc e Visualstudio.</t>
  </si>
  <si>
    <t>Aula Prática</t>
  </si>
  <si>
    <t>2h</t>
  </si>
  <si>
    <t>Grupo 10</t>
  </si>
  <si>
    <t>29/10/2017</t>
  </si>
  <si>
    <t>Criação Home Page</t>
  </si>
  <si>
    <t>Programacao par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</si>
</sst>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8" sqref="C8"/>
    </sheetView>
  </sheetViews>
  <sheetFormatPr defaultRowHeight="15" x14ac:dyDescent="0.25"/>
  <cols>
    <col min="1" max="1" width="12.28515625" customWidth="1"/>
    <col min="2" max="2" width="58.5703125" customWidth="1"/>
    <col min="3" max="3" width="14.5703125" customWidth="1"/>
  </cols>
  <sheetData>
    <row r="2" spans="1:4" x14ac:dyDescent="0.25">
      <c r="A2" t="s">
        <v>9</v>
      </c>
      <c r="C2" t="s">
        <v>12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6" spans="1:4" x14ac:dyDescent="0.25">
      <c r="A6" s="1">
        <v>43033</v>
      </c>
      <c r="B6" t="s">
        <v>6</v>
      </c>
      <c r="C6" t="s">
        <v>5</v>
      </c>
      <c r="D6" t="s">
        <v>4</v>
      </c>
    </row>
    <row r="7" spans="1:4" x14ac:dyDescent="0.25">
      <c r="A7" s="1">
        <v>43035</v>
      </c>
      <c r="B7" t="s">
        <v>7</v>
      </c>
      <c r="D7" t="s">
        <v>8</v>
      </c>
    </row>
    <row r="8" spans="1:4" x14ac:dyDescent="0.25">
      <c r="A8" t="s">
        <v>10</v>
      </c>
      <c r="B8" t="e">
        <f>-Definicao do Template de todas as Páginas do Site, United Template     -Definicão dos Atributos da Página Home -Criação de algumas Views</f>
        <v>#NAME?</v>
      </c>
      <c r="C8" t="s">
        <v>11</v>
      </c>
      <c r="D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2017-11-03T11:54:01Z</dcterms:modified>
</cp:coreProperties>
</file>