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 filterPrivacy="1"/>
  <bookViews>
    <workbookView xWindow="0" yWindow="0" windowWidth="28800" windowHeight="12300"/>
  </bookViews>
  <sheets>
    <sheet name="Fo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<sst xmlns="http://schemas.openxmlformats.org/spreadsheetml/2006/main" count="13" uniqueCount="12">
  <si>
    <t>Data</t>
  </si>
  <si>
    <t>Descricao</t>
  </si>
  <si>
    <t>Tarefa</t>
  </si>
  <si>
    <t xml:space="preserve"> Tempo Gasto</t>
  </si>
  <si>
    <t>1h30</t>
  </si>
  <si>
    <t>Criação do Projeto</t>
  </si>
  <si>
    <t>Criacao do repositorio com o Projecto e as pastas Doc e Visualstudio.</t>
  </si>
  <si>
    <t>Aula Prática</t>
  </si>
  <si>
    <t>2h</t>
  </si>
  <si>
    <t>Grupo 10</t>
  </si>
  <si>
    <t>29/10/2017</t>
  </si>
  <si>
    <t>Criação Home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</si>
</sst>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"/>
  <sheetViews>
    <sheetView tabSelected="1" workbookViewId="0">
      <selection activeCell="D7" sqref="D7"/>
    </sheetView>
  </sheetViews>
  <sheetFormatPr defaultRowHeight="15" x14ac:dyDescent="0.25"/>
  <cols>
    <col min="1" max="1" width="12.28515625" customWidth="1"/>
    <col min="2" max="2" width="58.5703125" customWidth="1"/>
    <col min="3" max="3" width="14.5703125" customWidth="1"/>
  </cols>
  <sheetData>
    <row r="2" spans="1:4" x14ac:dyDescent="0.25">
      <c r="A2" t="s">
        <v>9</v>
      </c>
    </row>
    <row r="4" spans="1:4" x14ac:dyDescent="0.25">
      <c r="A4" t="s">
        <v>0</v>
      </c>
      <c r="B4" t="s">
        <v>1</v>
      </c>
      <c r="C4" t="s">
        <v>2</v>
      </c>
      <c r="D4" t="s">
        <v>3</v>
      </c>
    </row>
    <row r="5" spans="1:4" x14ac:dyDescent="0.25">
      <c r="A5" s="1">
        <v>43033</v>
      </c>
      <c r="B5" t="s">
        <v>6</v>
      </c>
      <c r="C5" t="s">
        <v>5</v>
      </c>
      <c r="D5" t="s">
        <v>4</v>
      </c>
    </row>
    <row r="6" spans="1:4" x14ac:dyDescent="0.25">
      <c r="A6" s="1">
        <v>43035</v>
      </c>
      <c r="B6" t="s">
        <v>7</v>
      </c>
      <c r="D6" t="s">
        <v>8</v>
      </c>
    </row>
    <row r="7" spans="1:4" x14ac:dyDescent="0.25">
      <c r="A7" t="s">
        <v>10</v>
      </c>
      <c r="B7" t="e">
        <f>-Definicao do Template de todas as Páginas do Site, United Template     -Definicão dos Atributos da Página Home -Criação de algumas Views</f>
        <v>#NAME?</v>
      </c>
      <c r="C7" t="s">
        <v>11</v>
      </c>
      <c r="D7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2017-10-29T19:57:32Z</dcterms:modified>
</cp:coreProperties>
</file>