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8_{6D871430-93B0-41CB-8399-E07EC64ABE0B}" xr6:coauthVersionLast="47" xr6:coauthVersionMax="47" xr10:uidLastSave="{00000000-0000-0000-0000-000000000000}"/>
  <bookViews>
    <workbookView xWindow="-109" yWindow="-109" windowWidth="26301" windowHeight="14889" xr2:uid="{D7BACBE7-A26D-4DFE-8901-647322676B54}"/>
  </bookViews>
  <sheets>
    <sheet name="absorbance-20260519-175102" sheetId="1" r:id="rId1"/>
  </sheets>
  <definedNames>
    <definedName name="_xlnm._FilterDatabase" localSheetId="0" hidden="1">'absorbance-20260519-175102'!$A$1:$E$501</definedName>
  </definedNames>
  <calcPr calcId="0"/>
</workbook>
</file>

<file path=xl/sharedStrings.xml><?xml version="1.0" encoding="utf-8"?>
<sst xmlns="http://schemas.openxmlformats.org/spreadsheetml/2006/main" count="37" uniqueCount="7">
  <si>
    <t>longeur</t>
  </si>
  <si>
    <t>absorbance_out/s2/solutions2.txt</t>
  </si>
  <si>
    <t>absorbance_out/s2/SOLs2-2.txt</t>
  </si>
  <si>
    <t>absorbance_out/s2/SOLs2-3.txt</t>
  </si>
  <si>
    <t>absorbance_out/s2/SOLs2-4.txt</t>
  </si>
  <si>
    <t>nan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</si>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</sst>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'absorbance-20260519-175102'!$D$1</c:f>
              <c:strCache>
                <c:ptCount val="1"/>
                <c:pt idx="0">
                  <c:v>absorbance_out/s2/SOLs2-3.txt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'absorbance-20260519-175102'!$D$2:$D$502</c:f>
              <c:numCache>
                <c:formatCode>General</c:formatCode>
                <c:ptCount val="501"/>
                <c:pt idx="0">
                  <c:v>0.23873247428493899</c:v>
                </c:pt>
                <c:pt idx="1">
                  <c:v>0.23669051437917801</c:v>
                </c:pt>
                <c:pt idx="2">
                  <c:v>0.253087849194915</c:v>
                </c:pt>
                <c:pt idx="3">
                  <c:v>0.25424044976459198</c:v>
                </c:pt>
                <c:pt idx="4">
                  <c:v>0.28932047303077602</c:v>
                </c:pt>
                <c:pt idx="5">
                  <c:v>0.25141701871160199</c:v>
                </c:pt>
                <c:pt idx="6">
                  <c:v>0.24521373434152199</c:v>
                </c:pt>
                <c:pt idx="7">
                  <c:v>0.23527425598854601</c:v>
                </c:pt>
                <c:pt idx="8">
                  <c:v>0.220711283369487</c:v>
                </c:pt>
                <c:pt idx="9">
                  <c:v>0.205342351429978</c:v>
                </c:pt>
                <c:pt idx="10">
                  <c:v>0.221040322935252</c:v>
                </c:pt>
                <c:pt idx="11">
                  <c:v>0.22349084817568399</c:v>
                </c:pt>
                <c:pt idx="12">
                  <c:v>0.166286344368926</c:v>
                </c:pt>
                <c:pt idx="13">
                  <c:v>0.14194116226817499</c:v>
                </c:pt>
                <c:pt idx="14">
                  <c:v>0.16149258657666801</c:v>
                </c:pt>
                <c:pt idx="15">
                  <c:v>0.13711779715606301</c:v>
                </c:pt>
                <c:pt idx="16">
                  <c:v>0.107237630154079</c:v>
                </c:pt>
                <c:pt idx="17">
                  <c:v>0.149273285098426</c:v>
                </c:pt>
                <c:pt idx="18">
                  <c:v>0.15537465575960199</c:v>
                </c:pt>
                <c:pt idx="19">
                  <c:v>0.16691880598595299</c:v>
                </c:pt>
                <c:pt idx="20">
                  <c:v>0.175971929638955</c:v>
                </c:pt>
                <c:pt idx="21">
                  <c:v>0.175050655892001</c:v>
                </c:pt>
                <c:pt idx="22">
                  <c:v>0.16468696797664201</c:v>
                </c:pt>
                <c:pt idx="23">
                  <c:v>0.14722479077567099</c:v>
                </c:pt>
                <c:pt idx="24">
                  <c:v>0.171990300533853</c:v>
                </c:pt>
                <c:pt idx="25">
                  <c:v>0.21004809844654401</c:v>
                </c:pt>
                <c:pt idx="26">
                  <c:v>0.205383476157324</c:v>
                </c:pt>
                <c:pt idx="27">
                  <c:v>0.21059183743197299</c:v>
                </c:pt>
                <c:pt idx="28">
                  <c:v>0.187275654022029</c:v>
                </c:pt>
                <c:pt idx="29">
                  <c:v>0.16500254853075799</c:v>
                </c:pt>
                <c:pt idx="30">
                  <c:v>0.186747037044804</c:v>
                </c:pt>
                <c:pt idx="31">
                  <c:v>0.15883691384885301</c:v>
                </c:pt>
                <c:pt idx="32">
                  <c:v>0.13379978176217799</c:v>
                </c:pt>
                <c:pt idx="33">
                  <c:v>0.167937201263445</c:v>
                </c:pt>
                <c:pt idx="34">
                  <c:v>0.17189861167700199</c:v>
                </c:pt>
                <c:pt idx="35">
                  <c:v>0.17017412620581199</c:v>
                </c:pt>
                <c:pt idx="36">
                  <c:v>0.14107892850602899</c:v>
                </c:pt>
                <c:pt idx="37">
                  <c:v>0.128553573508599</c:v>
                </c:pt>
                <c:pt idx="38">
                  <c:v>0.109550546950589</c:v>
                </c:pt>
                <c:pt idx="39">
                  <c:v>9.5472410424834606E-2</c:v>
                </c:pt>
                <c:pt idx="40">
                  <c:v>6.2907560258581199E-2</c:v>
                </c:pt>
                <c:pt idx="41">
                  <c:v>7.0380371982026999E-2</c:v>
                </c:pt>
                <c:pt idx="42">
                  <c:v>8.0601029202878205E-2</c:v>
                </c:pt>
                <c:pt idx="43">
                  <c:v>9.2641404203026398E-2</c:v>
                </c:pt>
                <c:pt idx="44">
                  <c:v>9.2702433752994404E-2</c:v>
                </c:pt>
                <c:pt idx="45">
                  <c:v>8.2782456179634895E-2</c:v>
                </c:pt>
                <c:pt idx="46">
                  <c:v>9.3640793490003899E-2</c:v>
                </c:pt>
                <c:pt idx="47">
                  <c:v>0.11935676141342801</c:v>
                </c:pt>
                <c:pt idx="48">
                  <c:v>0.15067847723925101</c:v>
                </c:pt>
                <c:pt idx="49">
                  <c:v>0.128573723182619</c:v>
                </c:pt>
                <c:pt idx="50">
                  <c:v>0.13661897425760899</c:v>
                </c:pt>
                <c:pt idx="51">
                  <c:v>0.144756346174128</c:v>
                </c:pt>
                <c:pt idx="52">
                  <c:v>0.12569638977560799</c:v>
                </c:pt>
                <c:pt idx="53">
                  <c:v>0.111633462830067</c:v>
                </c:pt>
                <c:pt idx="54">
                  <c:v>0.109833481178328</c:v>
                </c:pt>
                <c:pt idx="55">
                  <c:v>8.8176247353911205E-2</c:v>
                </c:pt>
                <c:pt idx="56">
                  <c:v>9.6323001684231704E-2</c:v>
                </c:pt>
                <c:pt idx="57">
                  <c:v>0.10211303704366501</c:v>
                </c:pt>
                <c:pt idx="58">
                  <c:v>0.10508954905970699</c:v>
                </c:pt>
                <c:pt idx="59">
                  <c:v>9.5658060939290496E-2</c:v>
                </c:pt>
                <c:pt idx="60">
                  <c:v>9.7059087522196705E-2</c:v>
                </c:pt>
                <c:pt idx="61">
                  <c:v>0.103027615865285</c:v>
                </c:pt>
                <c:pt idx="62">
                  <c:v>0.13805885806779999</c:v>
                </c:pt>
                <c:pt idx="63">
                  <c:v>0.124140509433812</c:v>
                </c:pt>
                <c:pt idx="64">
                  <c:v>0.13507466722077999</c:v>
                </c:pt>
                <c:pt idx="65">
                  <c:v>0.14673284776715501</c:v>
                </c:pt>
                <c:pt idx="66">
                  <c:v>0.142742568926019</c:v>
                </c:pt>
                <c:pt idx="67">
                  <c:v>0.174765351484196</c:v>
                </c:pt>
                <c:pt idx="68">
                  <c:v>0.1957130121722</c:v>
                </c:pt>
                <c:pt idx="69">
                  <c:v>0.18705462002442899</c:v>
                </c:pt>
                <c:pt idx="70">
                  <c:v>0.224583522303657</c:v>
                </c:pt>
                <c:pt idx="71">
                  <c:v>0.238510604123329</c:v>
                </c:pt>
                <c:pt idx="72">
                  <c:v>0.23426042340234199</c:v>
                </c:pt>
                <c:pt idx="73">
                  <c:v>0.238759402985774</c:v>
                </c:pt>
                <c:pt idx="74">
                  <c:v>0.26219081946679101</c:v>
                </c:pt>
                <c:pt idx="75">
                  <c:v>0.27296537209476002</c:v>
                </c:pt>
                <c:pt idx="76">
                  <c:v>0.23721606103552001</c:v>
                </c:pt>
                <c:pt idx="77">
                  <c:v>0.25083828456472201</c:v>
                </c:pt>
                <c:pt idx="78">
                  <c:v>0.24783136314693299</c:v>
                </c:pt>
                <c:pt idx="79">
                  <c:v>0.245306089247673</c:v>
                </c:pt>
                <c:pt idx="80">
                  <c:v>0.267471083527826</c:v>
                </c:pt>
                <c:pt idx="81">
                  <c:v>0.27201068168711701</c:v>
                </c:pt>
                <c:pt idx="82">
                  <c:v>0.27396578025775697</c:v>
                </c:pt>
                <c:pt idx="83">
                  <c:v>0.27508828146728098</c:v>
                </c:pt>
                <c:pt idx="84">
                  <c:v>0.266608433415705</c:v>
                </c:pt>
                <c:pt idx="85">
                  <c:v>0.27450251425200001</c:v>
                </c:pt>
                <c:pt idx="86">
                  <c:v>0.29324062158430603</c:v>
                </c:pt>
                <c:pt idx="87">
                  <c:v>0.27072642711172801</c:v>
                </c:pt>
                <c:pt idx="88">
                  <c:v>0.27782823907298998</c:v>
                </c:pt>
                <c:pt idx="89">
                  <c:v>0.27317251562737099</c:v>
                </c:pt>
                <c:pt idx="90">
                  <c:v>0.27253477844457302</c:v>
                </c:pt>
                <c:pt idx="91">
                  <c:v>0.27709559444828702</c:v>
                </c:pt>
                <c:pt idx="92">
                  <c:v>0.26929300277734203</c:v>
                </c:pt>
                <c:pt idx="93">
                  <c:v>0.28799065122592399</c:v>
                </c:pt>
                <c:pt idx="94">
                  <c:v>0.29468975406623898</c:v>
                </c:pt>
                <c:pt idx="95">
                  <c:v>0.30552314887376197</c:v>
                </c:pt>
                <c:pt idx="96">
                  <c:v>0.305311660637134</c:v>
                </c:pt>
                <c:pt idx="97">
                  <c:v>0.30386242063824698</c:v>
                </c:pt>
                <c:pt idx="98">
                  <c:v>0.31557450776203799</c:v>
                </c:pt>
                <c:pt idx="99">
                  <c:v>0.31765306762108098</c:v>
                </c:pt>
                <c:pt idx="100">
                  <c:v>0.335574262043011</c:v>
                </c:pt>
                <c:pt idx="101">
                  <c:v>0.33038666813928003</c:v>
                </c:pt>
                <c:pt idx="102">
                  <c:v>0.34305293469036102</c:v>
                </c:pt>
                <c:pt idx="103">
                  <c:v>0.33815332916867902</c:v>
                </c:pt>
                <c:pt idx="104">
                  <c:v>0.35660035838677501</c:v>
                </c:pt>
                <c:pt idx="105">
                  <c:v>0.36819916648574602</c:v>
                </c:pt>
                <c:pt idx="106">
                  <c:v>0.36894849714709699</c:v>
                </c:pt>
                <c:pt idx="107">
                  <c:v>0.37534349678960299</c:v>
                </c:pt>
                <c:pt idx="108">
                  <c:v>0.37052538047790401</c:v>
                </c:pt>
                <c:pt idx="109">
                  <c:v>0.36706687317373898</c:v>
                </c:pt>
                <c:pt idx="110">
                  <c:v>0.37358660407448202</c:v>
                </c:pt>
                <c:pt idx="111">
                  <c:v>0.376854335066929</c:v>
                </c:pt>
                <c:pt idx="112">
                  <c:v>0.37226176108374398</c:v>
                </c:pt>
                <c:pt idx="113">
                  <c:v>0.380850484781871</c:v>
                </c:pt>
                <c:pt idx="114">
                  <c:v>0.38794933707096702</c:v>
                </c:pt>
                <c:pt idx="115">
                  <c:v>0.39604501158630401</c:v>
                </c:pt>
                <c:pt idx="116">
                  <c:v>0.397414263866397</c:v>
                </c:pt>
                <c:pt idx="117">
                  <c:v>0.393336573751283</c:v>
                </c:pt>
                <c:pt idx="118">
                  <c:v>0.40744281836956198</c:v>
                </c:pt>
                <c:pt idx="119">
                  <c:v>0.41370939195235301</c:v>
                </c:pt>
                <c:pt idx="120">
                  <c:v>0.41019617975357903</c:v>
                </c:pt>
                <c:pt idx="121">
                  <c:v>0.41390665365502</c:v>
                </c:pt>
                <c:pt idx="122">
                  <c:v>0.41054560161562498</c:v>
                </c:pt>
                <c:pt idx="123">
                  <c:v>0.38959565461236301</c:v>
                </c:pt>
                <c:pt idx="124">
                  <c:v>0.38535961010866299</c:v>
                </c:pt>
                <c:pt idx="125">
                  <c:v>0.37623956817764898</c:v>
                </c:pt>
                <c:pt idx="126">
                  <c:v>0.36981872082464301</c:v>
                </c:pt>
                <c:pt idx="127">
                  <c:v>0.36582968537430799</c:v>
                </c:pt>
                <c:pt idx="128">
                  <c:v>0.36068020484894098</c:v>
                </c:pt>
                <c:pt idx="129">
                  <c:v>0.36214399866276098</c:v>
                </c:pt>
                <c:pt idx="130">
                  <c:v>0.362222775254815</c:v>
                </c:pt>
                <c:pt idx="131">
                  <c:v>0.36058537375264998</c:v>
                </c:pt>
                <c:pt idx="132">
                  <c:v>0.35295662432242603</c:v>
                </c:pt>
                <c:pt idx="133">
                  <c:v>0.343088229894638</c:v>
                </c:pt>
                <c:pt idx="134">
                  <c:v>0.339297160107632</c:v>
                </c:pt>
                <c:pt idx="135">
                  <c:v>0.33030385700159498</c:v>
                </c:pt>
                <c:pt idx="136">
                  <c:v>0.328914709161717</c:v>
                </c:pt>
                <c:pt idx="137">
                  <c:v>0.32634523350974698</c:v>
                </c:pt>
                <c:pt idx="138">
                  <c:v>0.32057215729899102</c:v>
                </c:pt>
                <c:pt idx="139">
                  <c:v>0.32174005080593798</c:v>
                </c:pt>
                <c:pt idx="140">
                  <c:v>0.32193474560714702</c:v>
                </c:pt>
                <c:pt idx="141">
                  <c:v>0.31828711198839099</c:v>
                </c:pt>
                <c:pt idx="142">
                  <c:v>0.311627185767679</c:v>
                </c:pt>
                <c:pt idx="143">
                  <c:v>0.30255443905178397</c:v>
                </c:pt>
                <c:pt idx="144">
                  <c:v>0.29590516235390002</c:v>
                </c:pt>
                <c:pt idx="145">
                  <c:v>0.28573039335512901</c:v>
                </c:pt>
                <c:pt idx="146">
                  <c:v>0.27723075242927703</c:v>
                </c:pt>
                <c:pt idx="147">
                  <c:v>0.27156332668460098</c:v>
                </c:pt>
                <c:pt idx="148">
                  <c:v>0.26496731910127502</c:v>
                </c:pt>
                <c:pt idx="149">
                  <c:v>0.26059669850779899</c:v>
                </c:pt>
                <c:pt idx="150">
                  <c:v>0.25918108799088602</c:v>
                </c:pt>
                <c:pt idx="151">
                  <c:v>0.25339030319233902</c:v>
                </c:pt>
                <c:pt idx="152">
                  <c:v>0.25136594990678301</c:v>
                </c:pt>
                <c:pt idx="153">
                  <c:v>0.24222029799761999</c:v>
                </c:pt>
                <c:pt idx="154">
                  <c:v>0.244572131777723</c:v>
                </c:pt>
                <c:pt idx="155">
                  <c:v>0.24249273063292801</c:v>
                </c:pt>
                <c:pt idx="156">
                  <c:v>0.239170762009452</c:v>
                </c:pt>
                <c:pt idx="157">
                  <c:v>0.244642722347232</c:v>
                </c:pt>
                <c:pt idx="158">
                  <c:v>0.240929167669406</c:v>
                </c:pt>
                <c:pt idx="159">
                  <c:v>0.23223768076735099</c:v>
                </c:pt>
                <c:pt idx="160">
                  <c:v>0.23342860386412301</c:v>
                </c:pt>
                <c:pt idx="161">
                  <c:v>0.226682664632499</c:v>
                </c:pt>
                <c:pt idx="162">
                  <c:v>0.21645784792863401</c:v>
                </c:pt>
                <c:pt idx="163">
                  <c:v>0.20966859563314499</c:v>
                </c:pt>
                <c:pt idx="164">
                  <c:v>0.19582720304918999</c:v>
                </c:pt>
                <c:pt idx="165">
                  <c:v>0.19455548458726701</c:v>
                </c:pt>
                <c:pt idx="166">
                  <c:v>0.19328466793264401</c:v>
                </c:pt>
                <c:pt idx="167">
                  <c:v>0.19239655003893899</c:v>
                </c:pt>
                <c:pt idx="168">
                  <c:v>0.18992068241741</c:v>
                </c:pt>
                <c:pt idx="169">
                  <c:v>0.18704043861845601</c:v>
                </c:pt>
                <c:pt idx="170">
                  <c:v>0.184478712919522</c:v>
                </c:pt>
                <c:pt idx="171">
                  <c:v>0.181524621331141</c:v>
                </c:pt>
                <c:pt idx="172">
                  <c:v>0.18141782184730099</c:v>
                </c:pt>
                <c:pt idx="173">
                  <c:v>0.18092564459392901</c:v>
                </c:pt>
                <c:pt idx="174">
                  <c:v>0.178521216401199</c:v>
                </c:pt>
                <c:pt idx="175">
                  <c:v>0.17685066622184201</c:v>
                </c:pt>
                <c:pt idx="176">
                  <c:v>0.16880521512838001</c:v>
                </c:pt>
                <c:pt idx="177">
                  <c:v>0.16553909477895701</c:v>
                </c:pt>
                <c:pt idx="178">
                  <c:v>0.163341001950217</c:v>
                </c:pt>
                <c:pt idx="179">
                  <c:v>0.162015096844803</c:v>
                </c:pt>
                <c:pt idx="180">
                  <c:v>0.16265540130612</c:v>
                </c:pt>
                <c:pt idx="181">
                  <c:v>0.164243956526158</c:v>
                </c:pt>
                <c:pt idx="182">
                  <c:v>0.158341947523156</c:v>
                </c:pt>
                <c:pt idx="183">
                  <c:v>0.15854653024465801</c:v>
                </c:pt>
                <c:pt idx="184">
                  <c:v>0.15377448229520099</c:v>
                </c:pt>
                <c:pt idx="185">
                  <c:v>0.14895726195787201</c:v>
                </c:pt>
                <c:pt idx="186">
                  <c:v>0.14470399243062201</c:v>
                </c:pt>
                <c:pt idx="187">
                  <c:v>0.14295340150147701</c:v>
                </c:pt>
                <c:pt idx="188">
                  <c:v>0.143167815440394</c:v>
                </c:pt>
                <c:pt idx="189">
                  <c:v>0.14508274575848201</c:v>
                </c:pt>
                <c:pt idx="190">
                  <c:v>0.140135393127265</c:v>
                </c:pt>
                <c:pt idx="191">
                  <c:v>0.133270168917032</c:v>
                </c:pt>
                <c:pt idx="192">
                  <c:v>0.12599169288492401</c:v>
                </c:pt>
                <c:pt idx="193">
                  <c:v>0.121889303370734</c:v>
                </c:pt>
                <c:pt idx="194">
                  <c:v>0.11322855244170001</c:v>
                </c:pt>
                <c:pt idx="195">
                  <c:v>0.10984921618504701</c:v>
                </c:pt>
                <c:pt idx="196">
                  <c:v>0.107082279913428</c:v>
                </c:pt>
                <c:pt idx="197">
                  <c:v>0.102696150100745</c:v>
                </c:pt>
                <c:pt idx="198">
                  <c:v>9.7242554682699697E-2</c:v>
                </c:pt>
                <c:pt idx="199">
                  <c:v>9.0485817954432099E-2</c:v>
                </c:pt>
                <c:pt idx="200">
                  <c:v>8.51779968392401E-2</c:v>
                </c:pt>
                <c:pt idx="201">
                  <c:v>7.7395763026804607E-2</c:v>
                </c:pt>
                <c:pt idx="202">
                  <c:v>8.0912438758386093E-2</c:v>
                </c:pt>
                <c:pt idx="203">
                  <c:v>8.4406769084925906E-2</c:v>
                </c:pt>
                <c:pt idx="204">
                  <c:v>7.8116293485633995E-2</c:v>
                </c:pt>
                <c:pt idx="205">
                  <c:v>8.1186100440073197E-2</c:v>
                </c:pt>
                <c:pt idx="206">
                  <c:v>8.4672342487677396E-2</c:v>
                </c:pt>
                <c:pt idx="207">
                  <c:v>8.1026436964194801E-2</c:v>
                </c:pt>
                <c:pt idx="208">
                  <c:v>8.2480254372902601E-2</c:v>
                </c:pt>
                <c:pt idx="209">
                  <c:v>7.9690436310111801E-2</c:v>
                </c:pt>
                <c:pt idx="210">
                  <c:v>8.2834207580073302E-2</c:v>
                </c:pt>
                <c:pt idx="211">
                  <c:v>8.3962094579191293E-2</c:v>
                </c:pt>
                <c:pt idx="212">
                  <c:v>7.3398131068717301E-2</c:v>
                </c:pt>
                <c:pt idx="213">
                  <c:v>7.4280407819479796E-2</c:v>
                </c:pt>
                <c:pt idx="214">
                  <c:v>7.24239013367389E-2</c:v>
                </c:pt>
                <c:pt idx="215">
                  <c:v>7.1419517996273205E-2</c:v>
                </c:pt>
                <c:pt idx="216">
                  <c:v>7.4391347804500504E-2</c:v>
                </c:pt>
                <c:pt idx="217">
                  <c:v>7.6700580500522794E-2</c:v>
                </c:pt>
                <c:pt idx="218">
                  <c:v>7.0584556098281404E-2</c:v>
                </c:pt>
                <c:pt idx="219">
                  <c:v>7.06644709471244E-2</c:v>
                </c:pt>
                <c:pt idx="220">
                  <c:v>7.0934395399062697E-2</c:v>
                </c:pt>
                <c:pt idx="221">
                  <c:v>7.3516611679380298E-2</c:v>
                </c:pt>
                <c:pt idx="222">
                  <c:v>7.6138058943723802E-2</c:v>
                </c:pt>
                <c:pt idx="223">
                  <c:v>7.9495738264053498E-2</c:v>
                </c:pt>
                <c:pt idx="224">
                  <c:v>7.5347685225105696E-2</c:v>
                </c:pt>
                <c:pt idx="225">
                  <c:v>6.9026892456470396E-2</c:v>
                </c:pt>
                <c:pt idx="226">
                  <c:v>6.5121435163802102E-2</c:v>
                </c:pt>
                <c:pt idx="227">
                  <c:v>6.7572061673495498E-2</c:v>
                </c:pt>
                <c:pt idx="228">
                  <c:v>5.9723531312564297E-2</c:v>
                </c:pt>
                <c:pt idx="229">
                  <c:v>5.89448290948466E-2</c:v>
                </c:pt>
                <c:pt idx="230">
                  <c:v>5.6182445694727599E-2</c:v>
                </c:pt>
                <c:pt idx="231">
                  <c:v>6.2482939670844902E-2</c:v>
                </c:pt>
                <c:pt idx="232">
                  <c:v>5.1889681257547997E-2</c:v>
                </c:pt>
                <c:pt idx="233">
                  <c:v>5.3931317859645701E-2</c:v>
                </c:pt>
                <c:pt idx="234">
                  <c:v>5.2702908792834298E-2</c:v>
                </c:pt>
                <c:pt idx="235">
                  <c:v>5.4029821727395698E-2</c:v>
                </c:pt>
                <c:pt idx="236">
                  <c:v>4.6715974866149299E-2</c:v>
                </c:pt>
                <c:pt idx="237">
                  <c:v>5.0641148263915997E-2</c:v>
                </c:pt>
                <c:pt idx="238">
                  <c:v>5.6906833213931397E-2</c:v>
                </c:pt>
                <c:pt idx="239">
                  <c:v>6.1503844998617802E-2</c:v>
                </c:pt>
                <c:pt idx="240">
                  <c:v>6.2583667434577397E-2</c:v>
                </c:pt>
                <c:pt idx="241">
                  <c:v>6.0026833890293098E-2</c:v>
                </c:pt>
                <c:pt idx="242">
                  <c:v>6.3900122998428802E-2</c:v>
                </c:pt>
                <c:pt idx="243">
                  <c:v>6.4408950220017205E-2</c:v>
                </c:pt>
                <c:pt idx="244">
                  <c:v>6.4662621320248206E-2</c:v>
                </c:pt>
                <c:pt idx="245">
                  <c:v>6.2089450221144503E-2</c:v>
                </c:pt>
                <c:pt idx="246">
                  <c:v>6.0757453802706002E-2</c:v>
                </c:pt>
                <c:pt idx="247">
                  <c:v>5.7540144578764198E-2</c:v>
                </c:pt>
                <c:pt idx="248">
                  <c:v>5.6955552409533601E-2</c:v>
                </c:pt>
                <c:pt idx="249">
                  <c:v>5.4079243225735103E-2</c:v>
                </c:pt>
                <c:pt idx="250">
                  <c:v>5.4601811357887997E-2</c:v>
                </c:pt>
                <c:pt idx="251">
                  <c:v>5.02403767089592E-2</c:v>
                </c:pt>
                <c:pt idx="252">
                  <c:v>5.0450847534135999E-2</c:v>
                </c:pt>
                <c:pt idx="253">
                  <c:v>5.1657461407586598E-2</c:v>
                </c:pt>
                <c:pt idx="254">
                  <c:v>5.10090213556312E-2</c:v>
                </c:pt>
                <c:pt idx="255">
                  <c:v>4.7518035413818702E-2</c:v>
                </c:pt>
                <c:pt idx="256">
                  <c:v>4.7563415408782402E-2</c:v>
                </c:pt>
                <c:pt idx="257">
                  <c:v>5.2105547094903303E-2</c:v>
                </c:pt>
                <c:pt idx="258">
                  <c:v>5.1585806949096799E-2</c:v>
                </c:pt>
                <c:pt idx="259">
                  <c:v>5.4772944763390098E-2</c:v>
                </c:pt>
                <c:pt idx="260">
                  <c:v>5.53804263150399E-2</c:v>
                </c:pt>
                <c:pt idx="261">
                  <c:v>5.6833064481217999E-2</c:v>
                </c:pt>
                <c:pt idx="262">
                  <c:v>5.6859327710968403E-2</c:v>
                </c:pt>
                <c:pt idx="263">
                  <c:v>5.4617798944158497E-2</c:v>
                </c:pt>
                <c:pt idx="264">
                  <c:v>5.8610927312672E-2</c:v>
                </c:pt>
                <c:pt idx="265">
                  <c:v>5.6136597373217002E-2</c:v>
                </c:pt>
                <c:pt idx="266">
                  <c:v>5.5547151054090999E-2</c:v>
                </c:pt>
                <c:pt idx="267">
                  <c:v>5.5741698353091999E-2</c:v>
                </c:pt>
                <c:pt idx="268">
                  <c:v>5.4142610272900599E-2</c:v>
                </c:pt>
                <c:pt idx="269">
                  <c:v>5.7862307610322003E-2</c:v>
                </c:pt>
                <c:pt idx="270">
                  <c:v>5.8547223941113301E-2</c:v>
                </c:pt>
                <c:pt idx="271">
                  <c:v>6.0296751786247799E-2</c:v>
                </c:pt>
                <c:pt idx="272">
                  <c:v>6.2813094062268995E-2</c:v>
                </c:pt>
                <c:pt idx="273">
                  <c:v>5.9639145034055902E-2</c:v>
                </c:pt>
                <c:pt idx="274">
                  <c:v>5.8457810091847397E-2</c:v>
                </c:pt>
                <c:pt idx="275">
                  <c:v>6.0862372227580903E-2</c:v>
                </c:pt>
                <c:pt idx="276">
                  <c:v>6.2369095386282998E-2</c:v>
                </c:pt>
                <c:pt idx="277">
                  <c:v>6.1351963717027599E-2</c:v>
                </c:pt>
                <c:pt idx="278">
                  <c:v>6.1468069187605598E-2</c:v>
                </c:pt>
                <c:pt idx="279">
                  <c:v>5.9978344776694503E-2</c:v>
                </c:pt>
                <c:pt idx="280">
                  <c:v>6.3261981738269996E-2</c:v>
                </c:pt>
                <c:pt idx="281">
                  <c:v>6.3468646766811604E-2</c:v>
                </c:pt>
                <c:pt idx="282">
                  <c:v>6.3867003574516301E-2</c:v>
                </c:pt>
                <c:pt idx="283">
                  <c:v>6.6177955282630097E-2</c:v>
                </c:pt>
                <c:pt idx="284">
                  <c:v>6.3385482274525895E-2</c:v>
                </c:pt>
                <c:pt idx="285">
                  <c:v>6.5556702756565693E-2</c:v>
                </c:pt>
                <c:pt idx="286">
                  <c:v>6.6051161805332201E-2</c:v>
                </c:pt>
                <c:pt idx="287">
                  <c:v>6.7949690448107405E-2</c:v>
                </c:pt>
                <c:pt idx="288">
                  <c:v>6.6846637216642094E-2</c:v>
                </c:pt>
                <c:pt idx="289">
                  <c:v>6.6672050498073496E-2</c:v>
                </c:pt>
                <c:pt idx="290">
                  <c:v>6.9003877404693298E-2</c:v>
                </c:pt>
                <c:pt idx="291">
                  <c:v>6.7639465761424197E-2</c:v>
                </c:pt>
                <c:pt idx="292">
                  <c:v>6.9222636483661698E-2</c:v>
                </c:pt>
                <c:pt idx="293">
                  <c:v>6.6955894730448606E-2</c:v>
                </c:pt>
                <c:pt idx="294">
                  <c:v>6.4185921112056205E-2</c:v>
                </c:pt>
                <c:pt idx="295">
                  <c:v>6.0209586516413602E-2</c:v>
                </c:pt>
                <c:pt idx="296">
                  <c:v>6.0056432408932797E-2</c:v>
                </c:pt>
                <c:pt idx="297">
                  <c:v>5.9184199548123401E-2</c:v>
                </c:pt>
                <c:pt idx="298">
                  <c:v>5.9165663139898197E-2</c:v>
                </c:pt>
                <c:pt idx="299">
                  <c:v>5.8653754576561003E-2</c:v>
                </c:pt>
                <c:pt idx="300">
                  <c:v>6.1426522491134401E-2</c:v>
                </c:pt>
                <c:pt idx="301">
                  <c:v>6.5632983412149307E-2</c:v>
                </c:pt>
                <c:pt idx="302">
                  <c:v>6.86291110591144E-2</c:v>
                </c:pt>
                <c:pt idx="303">
                  <c:v>6.9420325271999206E-2</c:v>
                </c:pt>
                <c:pt idx="304">
                  <c:v>6.8094720479390095E-2</c:v>
                </c:pt>
                <c:pt idx="305">
                  <c:v>6.87040233332534E-2</c:v>
                </c:pt>
                <c:pt idx="306">
                  <c:v>7.0883030842476699E-2</c:v>
                </c:pt>
                <c:pt idx="307">
                  <c:v>7.2606225264897697E-2</c:v>
                </c:pt>
                <c:pt idx="308">
                  <c:v>7.4168131338135199E-2</c:v>
                </c:pt>
                <c:pt idx="309">
                  <c:v>7.43672729097061E-2</c:v>
                </c:pt>
                <c:pt idx="310">
                  <c:v>7.1341247905020694E-2</c:v>
                </c:pt>
                <c:pt idx="311">
                  <c:v>6.8994582278786201E-2</c:v>
                </c:pt>
                <c:pt idx="312">
                  <c:v>6.7119666312335194E-2</c:v>
                </c:pt>
                <c:pt idx="313">
                  <c:v>6.7828564027972604E-2</c:v>
                </c:pt>
                <c:pt idx="314">
                  <c:v>6.8042660323995294E-2</c:v>
                </c:pt>
                <c:pt idx="315">
                  <c:v>6.9202788403604207E-2</c:v>
                </c:pt>
                <c:pt idx="316">
                  <c:v>7.0390228164069799E-2</c:v>
                </c:pt>
                <c:pt idx="317">
                  <c:v>7.4698679235860294E-2</c:v>
                </c:pt>
                <c:pt idx="318">
                  <c:v>7.4586465890505493E-2</c:v>
                </c:pt>
                <c:pt idx="319">
                  <c:v>7.5119813511067404E-2</c:v>
                </c:pt>
                <c:pt idx="320">
                  <c:v>7.7968810235191199E-2</c:v>
                </c:pt>
                <c:pt idx="321">
                  <c:v>7.8661549211086895E-2</c:v>
                </c:pt>
                <c:pt idx="322">
                  <c:v>8.1019115226435803E-2</c:v>
                </c:pt>
                <c:pt idx="323">
                  <c:v>8.1103379043254306E-2</c:v>
                </c:pt>
                <c:pt idx="324">
                  <c:v>8.2362497610048296E-2</c:v>
                </c:pt>
                <c:pt idx="325">
                  <c:v>8.1023812063442002E-2</c:v>
                </c:pt>
                <c:pt idx="326">
                  <c:v>8.10765435262122E-2</c:v>
                </c:pt>
                <c:pt idx="327">
                  <c:v>8.2937819696846701E-2</c:v>
                </c:pt>
                <c:pt idx="328">
                  <c:v>8.3837577401339E-2</c:v>
                </c:pt>
                <c:pt idx="329">
                  <c:v>8.3534195575575204E-2</c:v>
                </c:pt>
                <c:pt idx="330">
                  <c:v>8.4733509165864196E-2</c:v>
                </c:pt>
                <c:pt idx="331">
                  <c:v>8.7982669462797106E-2</c:v>
                </c:pt>
                <c:pt idx="332">
                  <c:v>8.7177727410385805E-2</c:v>
                </c:pt>
                <c:pt idx="333">
                  <c:v>9.0057118367319694E-2</c:v>
                </c:pt>
                <c:pt idx="334">
                  <c:v>9.3233051326288105E-2</c:v>
                </c:pt>
                <c:pt idx="335">
                  <c:v>9.2753113853521099E-2</c:v>
                </c:pt>
                <c:pt idx="336">
                  <c:v>0.101529228542845</c:v>
                </c:pt>
                <c:pt idx="337">
                  <c:v>0.103439306457292</c:v>
                </c:pt>
                <c:pt idx="338">
                  <c:v>0.104690701392115</c:v>
                </c:pt>
                <c:pt idx="339">
                  <c:v>0.10754600507595299</c:v>
                </c:pt>
                <c:pt idx="340">
                  <c:v>0.10549690725723999</c:v>
                </c:pt>
                <c:pt idx="341">
                  <c:v>0.10602188533045601</c:v>
                </c:pt>
                <c:pt idx="342">
                  <c:v>0.10447570397684</c:v>
                </c:pt>
                <c:pt idx="343">
                  <c:v>0.10414756829503399</c:v>
                </c:pt>
                <c:pt idx="344">
                  <c:v>0.106204273288361</c:v>
                </c:pt>
                <c:pt idx="345">
                  <c:v>0.110632498681284</c:v>
                </c:pt>
                <c:pt idx="346">
                  <c:v>0.112287203334776</c:v>
                </c:pt>
                <c:pt idx="347">
                  <c:v>0.10851901788702099</c:v>
                </c:pt>
                <c:pt idx="348">
                  <c:v>0.111089363067989</c:v>
                </c:pt>
                <c:pt idx="349">
                  <c:v>0.113882552976869</c:v>
                </c:pt>
                <c:pt idx="350">
                  <c:v>0.116894278893131</c:v>
                </c:pt>
                <c:pt idx="351">
                  <c:v>0.12266560734755</c:v>
                </c:pt>
                <c:pt idx="352">
                  <c:v>0.12519790818443399</c:v>
                </c:pt>
                <c:pt idx="353">
                  <c:v>0.123791497941176</c:v>
                </c:pt>
                <c:pt idx="354">
                  <c:v>0.127137880970215</c:v>
                </c:pt>
                <c:pt idx="355">
                  <c:v>0.13147011213563001</c:v>
                </c:pt>
                <c:pt idx="356">
                  <c:v>0.133481910735297</c:v>
                </c:pt>
                <c:pt idx="357">
                  <c:v>0.13002561683969199</c:v>
                </c:pt>
                <c:pt idx="358">
                  <c:v>0.12892827719074901</c:v>
                </c:pt>
                <c:pt idx="359">
                  <c:v>0.12929896570060101</c:v>
                </c:pt>
                <c:pt idx="360">
                  <c:v>0.130545147753203</c:v>
                </c:pt>
                <c:pt idx="361">
                  <c:v>0.12938495876609199</c:v>
                </c:pt>
                <c:pt idx="362">
                  <c:v>0.124999260598552</c:v>
                </c:pt>
                <c:pt idx="363">
                  <c:v>0.124318900007322</c:v>
                </c:pt>
                <c:pt idx="364">
                  <c:v>0.125645079328188</c:v>
                </c:pt>
                <c:pt idx="365">
                  <c:v>0.12509975992883299</c:v>
                </c:pt>
                <c:pt idx="366">
                  <c:v>0.123699546713586</c:v>
                </c:pt>
                <c:pt idx="367">
                  <c:v>0.118262821482205</c:v>
                </c:pt>
                <c:pt idx="368">
                  <c:v>0.123903702090552</c:v>
                </c:pt>
                <c:pt idx="369">
                  <c:v>0.12885028124744199</c:v>
                </c:pt>
                <c:pt idx="370">
                  <c:v>0.12731585107749499</c:v>
                </c:pt>
                <c:pt idx="371">
                  <c:v>0.132628395428839</c:v>
                </c:pt>
                <c:pt idx="372">
                  <c:v>0.135098875601393</c:v>
                </c:pt>
                <c:pt idx="373">
                  <c:v>0.133052643374591</c:v>
                </c:pt>
                <c:pt idx="374">
                  <c:v>0.13220388591238699</c:v>
                </c:pt>
                <c:pt idx="375">
                  <c:v>0.133127817922124</c:v>
                </c:pt>
                <c:pt idx="376">
                  <c:v>0.12826428082644301</c:v>
                </c:pt>
                <c:pt idx="377">
                  <c:v>0.120558065675161</c:v>
                </c:pt>
                <c:pt idx="378">
                  <c:v>0.118770117713886</c:v>
                </c:pt>
                <c:pt idx="379">
                  <c:v>0.119540278667997</c:v>
                </c:pt>
                <c:pt idx="380">
                  <c:v>0.113707622789608</c:v>
                </c:pt>
                <c:pt idx="381">
                  <c:v>0.115717065667644</c:v>
                </c:pt>
                <c:pt idx="382">
                  <c:v>0.11731477181618</c:v>
                </c:pt>
                <c:pt idx="383">
                  <c:v>0.119978718568862</c:v>
                </c:pt>
                <c:pt idx="384">
                  <c:v>0.11884722830971001</c:v>
                </c:pt>
                <c:pt idx="385">
                  <c:v>0.11560615511677599</c:v>
                </c:pt>
                <c:pt idx="386">
                  <c:v>0.113439397473364</c:v>
                </c:pt>
                <c:pt idx="387">
                  <c:v>0.105998056386443</c:v>
                </c:pt>
                <c:pt idx="388">
                  <c:v>9.7173046867544396E-2</c:v>
                </c:pt>
                <c:pt idx="389">
                  <c:v>9.2654694060463505E-2</c:v>
                </c:pt>
                <c:pt idx="390">
                  <c:v>9.0750047911399206E-2</c:v>
                </c:pt>
                <c:pt idx="391">
                  <c:v>9.2924752365142096E-2</c:v>
                </c:pt>
                <c:pt idx="392">
                  <c:v>8.6181308925835795E-2</c:v>
                </c:pt>
                <c:pt idx="393">
                  <c:v>8.5585042093941605E-2</c:v>
                </c:pt>
                <c:pt idx="394">
                  <c:v>8.4634742634381199E-2</c:v>
                </c:pt>
                <c:pt idx="395">
                  <c:v>8.5537789827069E-2</c:v>
                </c:pt>
                <c:pt idx="396">
                  <c:v>9.3483203486784197E-2</c:v>
                </c:pt>
                <c:pt idx="397">
                  <c:v>9.1125589883092703E-2</c:v>
                </c:pt>
                <c:pt idx="398">
                  <c:v>8.7914798405859695E-2</c:v>
                </c:pt>
                <c:pt idx="399">
                  <c:v>7.4558285854718506E-2</c:v>
                </c:pt>
                <c:pt idx="400">
                  <c:v>6.5753452424507794E-2</c:v>
                </c:pt>
                <c:pt idx="401">
                  <c:v>6.0898787851719198E-2</c:v>
                </c:pt>
                <c:pt idx="402">
                  <c:v>5.1015910219909498E-2</c:v>
                </c:pt>
                <c:pt idx="403">
                  <c:v>5.63529148856333E-2</c:v>
                </c:pt>
                <c:pt idx="404">
                  <c:v>4.9715707378337498E-2</c:v>
                </c:pt>
                <c:pt idx="405">
                  <c:v>5.1303727149117302E-2</c:v>
                </c:pt>
                <c:pt idx="406">
                  <c:v>4.8069082270685203E-2</c:v>
                </c:pt>
                <c:pt idx="407">
                  <c:v>4.4977755508243698E-2</c:v>
                </c:pt>
                <c:pt idx="408">
                  <c:v>3.8654013806161999E-2</c:v>
                </c:pt>
                <c:pt idx="409">
                  <c:v>3.6475647866155897E-2</c:v>
                </c:pt>
                <c:pt idx="410">
                  <c:v>3.08918912334122E-2</c:v>
                </c:pt>
                <c:pt idx="411">
                  <c:v>2.46798849391772E-2</c:v>
                </c:pt>
                <c:pt idx="412">
                  <c:v>2.6045995247602999E-2</c:v>
                </c:pt>
                <c:pt idx="413">
                  <c:v>3.03816987173674E-2</c:v>
                </c:pt>
                <c:pt idx="414">
                  <c:v>2.93759932803557E-2</c:v>
                </c:pt>
                <c:pt idx="415">
                  <c:v>2.8549499043994599E-2</c:v>
                </c:pt>
                <c:pt idx="416">
                  <c:v>1.8427172566049501E-2</c:v>
                </c:pt>
                <c:pt idx="417">
                  <c:v>2.4099019987356599E-2</c:v>
                </c:pt>
                <c:pt idx="418">
                  <c:v>2.6403567165379699E-2</c:v>
                </c:pt>
                <c:pt idx="419">
                  <c:v>2.8374849573787501E-2</c:v>
                </c:pt>
                <c:pt idx="420">
                  <c:v>1.98399845426608E-2</c:v>
                </c:pt>
                <c:pt idx="421">
                  <c:v>1.6410424351268799E-2</c:v>
                </c:pt>
                <c:pt idx="422">
                  <c:v>-3.2221826744246399E-3</c:v>
                </c:pt>
                <c:pt idx="423">
                  <c:v>-8.2186985838750993E-3</c:v>
                </c:pt>
                <c:pt idx="424">
                  <c:v>-3.1132943187743901E-3</c:v>
                </c:pt>
                <c:pt idx="425">
                  <c:v>-4.6324960308009398E-3</c:v>
                </c:pt>
                <c:pt idx="426">
                  <c:v>-8.9368012987244196E-3</c:v>
                </c:pt>
                <c:pt idx="427">
                  <c:v>-1.9155996808444702E-2</c:v>
                </c:pt>
                <c:pt idx="428">
                  <c:v>-2.0864105261040999E-2</c:v>
                </c:pt>
                <c:pt idx="429">
                  <c:v>-2.8686059999434198E-2</c:v>
                </c:pt>
                <c:pt idx="430">
                  <c:v>-3.2633300461952897E-2</c:v>
                </c:pt>
                <c:pt idx="431">
                  <c:v>-4.1133108455205798E-2</c:v>
                </c:pt>
                <c:pt idx="432">
                  <c:v>-3.6154646686422903E-2</c:v>
                </c:pt>
                <c:pt idx="433">
                  <c:v>-4.81669421309752E-2</c:v>
                </c:pt>
                <c:pt idx="434">
                  <c:v>-4.9138963575918397E-2</c:v>
                </c:pt>
                <c:pt idx="435">
                  <c:v>-4.7904498778636298E-2</c:v>
                </c:pt>
                <c:pt idx="436">
                  <c:v>-4.9813289414602897E-2</c:v>
                </c:pt>
                <c:pt idx="437">
                  <c:v>-4.37212072201347E-2</c:v>
                </c:pt>
                <c:pt idx="438">
                  <c:v>-4.0259569223182197E-2</c:v>
                </c:pt>
                <c:pt idx="439">
                  <c:v>-3.9764409178089197E-2</c:v>
                </c:pt>
                <c:pt idx="440">
                  <c:v>-3.8158661610209199E-2</c:v>
                </c:pt>
                <c:pt idx="441">
                  <c:v>-4.12868480974522E-2</c:v>
                </c:pt>
                <c:pt idx="442">
                  <c:v>-5.4779033999935903E-2</c:v>
                </c:pt>
                <c:pt idx="443">
                  <c:v>-6.2294410841252701E-2</c:v>
                </c:pt>
                <c:pt idx="444">
                  <c:v>-6.1969188571510098E-2</c:v>
                </c:pt>
                <c:pt idx="445">
                  <c:v>-5.98959389071144E-2</c:v>
                </c:pt>
                <c:pt idx="446">
                  <c:v>-6.1291607679538299E-2</c:v>
                </c:pt>
                <c:pt idx="447">
                  <c:v>-6.8143743917577104E-2</c:v>
                </c:pt>
                <c:pt idx="448">
                  <c:v>-6.6928257696028698E-2</c:v>
                </c:pt>
                <c:pt idx="449">
                  <c:v>-6.94430945519382E-2</c:v>
                </c:pt>
                <c:pt idx="450">
                  <c:v>-5.4788696884106598E-2</c:v>
                </c:pt>
                <c:pt idx="451">
                  <c:v>-7.1173217128351701E-2</c:v>
                </c:pt>
                <c:pt idx="452">
                  <c:v>-8.1222722423304403E-2</c:v>
                </c:pt>
                <c:pt idx="453">
                  <c:v>-7.9367830907956405E-2</c:v>
                </c:pt>
                <c:pt idx="454">
                  <c:v>-8.4592764466549106E-2</c:v>
                </c:pt>
                <c:pt idx="455">
                  <c:v>-7.8012568075250796E-2</c:v>
                </c:pt>
                <c:pt idx="456">
                  <c:v>-9.0499905987899698E-2</c:v>
                </c:pt>
                <c:pt idx="457">
                  <c:v>-9.7270670156057698E-2</c:v>
                </c:pt>
                <c:pt idx="458">
                  <c:v>-9.7052443551954401E-2</c:v>
                </c:pt>
                <c:pt idx="459">
                  <c:v>-8.4433171453533407E-2</c:v>
                </c:pt>
                <c:pt idx="460">
                  <c:v>-9.2198760685397896E-2</c:v>
                </c:pt>
                <c:pt idx="461">
                  <c:v>-8.5218332576048703E-2</c:v>
                </c:pt>
                <c:pt idx="462">
                  <c:v>-9.4225635912091404E-2</c:v>
                </c:pt>
                <c:pt idx="463">
                  <c:v>-9.2046414257812098E-2</c:v>
                </c:pt>
                <c:pt idx="464">
                  <c:v>-8.9998689154907802E-2</c:v>
                </c:pt>
                <c:pt idx="465">
                  <c:v>-8.6454279626325903E-2</c:v>
                </c:pt>
                <c:pt idx="466">
                  <c:v>-8.1175085335622302E-2</c:v>
                </c:pt>
                <c:pt idx="467">
                  <c:v>-8.9425685739298294E-2</c:v>
                </c:pt>
                <c:pt idx="468">
                  <c:v>-8.08682994949705E-2</c:v>
                </c:pt>
                <c:pt idx="469">
                  <c:v>-7.9765113220370998E-2</c:v>
                </c:pt>
                <c:pt idx="470">
                  <c:v>-7.1018262162109103E-2</c:v>
                </c:pt>
                <c:pt idx="471">
                  <c:v>-6.4271591858262297E-2</c:v>
                </c:pt>
                <c:pt idx="472">
                  <c:v>-5.7884944238713099E-2</c:v>
                </c:pt>
                <c:pt idx="473">
                  <c:v>-7.3385231093273606E-2</c:v>
                </c:pt>
                <c:pt idx="474">
                  <c:v>-8.6859651781327096E-2</c:v>
                </c:pt>
                <c:pt idx="475">
                  <c:v>-9.98758872393051E-2</c:v>
                </c:pt>
                <c:pt idx="476">
                  <c:v>-0.120028350723194</c:v>
                </c:pt>
                <c:pt idx="477">
                  <c:v>-0.10023406591789601</c:v>
                </c:pt>
                <c:pt idx="478">
                  <c:v>-0.115330839364994</c:v>
                </c:pt>
                <c:pt idx="479">
                  <c:v>-0.106653171007003</c:v>
                </c:pt>
                <c:pt idx="480">
                  <c:v>-9.3214150756474198E-2</c:v>
                </c:pt>
                <c:pt idx="481">
                  <c:v>-0.101869181551138</c:v>
                </c:pt>
                <c:pt idx="482">
                  <c:v>-0.11706763047866001</c:v>
                </c:pt>
                <c:pt idx="483">
                  <c:v>-0.102752632848533</c:v>
                </c:pt>
                <c:pt idx="484">
                  <c:v>-9.9759622794104705E-2</c:v>
                </c:pt>
                <c:pt idx="485">
                  <c:v>-0.1017707032072</c:v>
                </c:pt>
                <c:pt idx="486">
                  <c:v>-0.111396499045779</c:v>
                </c:pt>
                <c:pt idx="487">
                  <c:v>-0.115987280308691</c:v>
                </c:pt>
                <c:pt idx="488">
                  <c:v>-0.10889401895143</c:v>
                </c:pt>
                <c:pt idx="489">
                  <c:v>-9.0489518549606393E-2</c:v>
                </c:pt>
                <c:pt idx="490">
                  <c:v>-0.116626415441194</c:v>
                </c:pt>
                <c:pt idx="491">
                  <c:v>-0.108062155368558</c:v>
                </c:pt>
                <c:pt idx="492">
                  <c:v>-0.12871661427881201</c:v>
                </c:pt>
                <c:pt idx="493">
                  <c:v>-0.123801719083359</c:v>
                </c:pt>
                <c:pt idx="494">
                  <c:v>-0.136662486666696</c:v>
                </c:pt>
                <c:pt idx="495">
                  <c:v>-0.13954272143889801</c:v>
                </c:pt>
                <c:pt idx="496">
                  <c:v>-0.14268300728056901</c:v>
                </c:pt>
                <c:pt idx="497">
                  <c:v>-0.13397715972503901</c:v>
                </c:pt>
                <c:pt idx="498">
                  <c:v>-0.142469853774777</c:v>
                </c:pt>
                <c:pt idx="499">
                  <c:v>-0.15530038279625999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A0-45BF-9168-4548D6FD5005}"/>
            </c:ext>
          </c:extLst>
        </c:ser>
        <c:ser>
          <c:idx val="4"/>
          <c:order val="4"/>
          <c:tx>
            <c:strRef>
              <c:f>'absorbance-20260519-175102'!$E$1</c:f>
              <c:strCache>
                <c:ptCount val="1"/>
                <c:pt idx="0">
                  <c:v>absorbance_out/s2/SOLs2-4.txt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'absorbance-20260519-175102'!$E$2:$E$502</c:f>
              <c:numCache>
                <c:formatCode>General</c:formatCode>
                <c:ptCount val="501"/>
                <c:pt idx="0">
                  <c:v>0.225053421300835</c:v>
                </c:pt>
                <c:pt idx="1">
                  <c:v>0.239628069424275</c:v>
                </c:pt>
                <c:pt idx="2">
                  <c:v>0.202979765572353</c:v>
                </c:pt>
                <c:pt idx="3">
                  <c:v>0.19727000624825999</c:v>
                </c:pt>
                <c:pt idx="4">
                  <c:v>0.17620556398107901</c:v>
                </c:pt>
                <c:pt idx="5">
                  <c:v>0.167276082651305</c:v>
                </c:pt>
                <c:pt idx="6">
                  <c:v>0.151726217093203</c:v>
                </c:pt>
                <c:pt idx="7">
                  <c:v>0.124520199798645</c:v>
                </c:pt>
                <c:pt idx="8">
                  <c:v>0.14907644112462101</c:v>
                </c:pt>
                <c:pt idx="9">
                  <c:v>0.15252494147537499</c:v>
                </c:pt>
                <c:pt idx="10">
                  <c:v>0.12555550401139701</c:v>
                </c:pt>
                <c:pt idx="11">
                  <c:v>0.179664635367139</c:v>
                </c:pt>
                <c:pt idx="12">
                  <c:v>0.173020589851613</c:v>
                </c:pt>
                <c:pt idx="13">
                  <c:v>0.18503283640723101</c:v>
                </c:pt>
                <c:pt idx="14">
                  <c:v>0.15778270900049901</c:v>
                </c:pt>
                <c:pt idx="15">
                  <c:v>0.141280447203919</c:v>
                </c:pt>
                <c:pt idx="16">
                  <c:v>0.13182234612684501</c:v>
                </c:pt>
                <c:pt idx="17">
                  <c:v>0.12914573134558299</c:v>
                </c:pt>
                <c:pt idx="18">
                  <c:v>0.13098061658813401</c:v>
                </c:pt>
                <c:pt idx="19">
                  <c:v>0.16043587559407499</c:v>
                </c:pt>
                <c:pt idx="20">
                  <c:v>0.145169482425685</c:v>
                </c:pt>
                <c:pt idx="21">
                  <c:v>0.156893173827858</c:v>
                </c:pt>
                <c:pt idx="22">
                  <c:v>0.152754106048721</c:v>
                </c:pt>
                <c:pt idx="23">
                  <c:v>0.12648050335010899</c:v>
                </c:pt>
                <c:pt idx="24">
                  <c:v>0.137377190684279</c:v>
                </c:pt>
                <c:pt idx="25">
                  <c:v>0.155484585343621</c:v>
                </c:pt>
                <c:pt idx="26">
                  <c:v>0.12571143725481301</c:v>
                </c:pt>
                <c:pt idx="27">
                  <c:v>0.114082789416538</c:v>
                </c:pt>
                <c:pt idx="28">
                  <c:v>0.110172800443332</c:v>
                </c:pt>
                <c:pt idx="29">
                  <c:v>0.105497065002724</c:v>
                </c:pt>
                <c:pt idx="30">
                  <c:v>8.5778937357441298E-2</c:v>
                </c:pt>
                <c:pt idx="31">
                  <c:v>5.6371410963337601E-2</c:v>
                </c:pt>
                <c:pt idx="32">
                  <c:v>3.2057680181980998E-2</c:v>
                </c:pt>
                <c:pt idx="33">
                  <c:v>3.6547737776870599E-2</c:v>
                </c:pt>
                <c:pt idx="34">
                  <c:v>1.7344669341092901E-2</c:v>
                </c:pt>
                <c:pt idx="35">
                  <c:v>8.9640184977457099E-3</c:v>
                </c:pt>
                <c:pt idx="36">
                  <c:v>1.2245379321856899E-2</c:v>
                </c:pt>
                <c:pt idx="37">
                  <c:v>-1.5055490125559101E-2</c:v>
                </c:pt>
                <c:pt idx="38">
                  <c:v>-5.3217953562130701E-3</c:v>
                </c:pt>
                <c:pt idx="39">
                  <c:v>-3.1910212637673102E-2</c:v>
                </c:pt>
                <c:pt idx="40">
                  <c:v>-3.2831537097334697E-2</c:v>
                </c:pt>
                <c:pt idx="41">
                  <c:v>-4.2314546914797198E-2</c:v>
                </c:pt>
                <c:pt idx="42">
                  <c:v>-6.6645021205175597E-2</c:v>
                </c:pt>
                <c:pt idx="43">
                  <c:v>-5.4783022211757501E-2</c:v>
                </c:pt>
                <c:pt idx="44">
                  <c:v>-6.2766414929222303E-2</c:v>
                </c:pt>
                <c:pt idx="45">
                  <c:v>-5.5208542013762803E-2</c:v>
                </c:pt>
                <c:pt idx="46">
                  <c:v>-8.0238796485882793E-2</c:v>
                </c:pt>
                <c:pt idx="47">
                  <c:v>-7.3072454149398794E-2</c:v>
                </c:pt>
                <c:pt idx="48">
                  <c:v>-7.1746901044615105E-2</c:v>
                </c:pt>
                <c:pt idx="49">
                  <c:v>-7.10277140873352E-2</c:v>
                </c:pt>
                <c:pt idx="50">
                  <c:v>-7.1510671547861601E-2</c:v>
                </c:pt>
                <c:pt idx="51">
                  <c:v>-7.0565381671358701E-2</c:v>
                </c:pt>
                <c:pt idx="52">
                  <c:v>-6.3657380627595697E-2</c:v>
                </c:pt>
                <c:pt idx="53">
                  <c:v>-5.0347963926049497E-2</c:v>
                </c:pt>
                <c:pt idx="54">
                  <c:v>-5.6402628127313101E-2</c:v>
                </c:pt>
                <c:pt idx="55">
                  <c:v>-5.3118755847652799E-2</c:v>
                </c:pt>
                <c:pt idx="56">
                  <c:v>-4.79534811372202E-2</c:v>
                </c:pt>
                <c:pt idx="57">
                  <c:v>-3.9439216211944197E-2</c:v>
                </c:pt>
                <c:pt idx="58">
                  <c:v>-2.7042540511370498E-2</c:v>
                </c:pt>
                <c:pt idx="59">
                  <c:v>-3.9833346790342998E-2</c:v>
                </c:pt>
                <c:pt idx="60">
                  <c:v>-2.9760564365378099E-2</c:v>
                </c:pt>
                <c:pt idx="61">
                  <c:v>-1.5851404206696802E-2</c:v>
                </c:pt>
                <c:pt idx="62">
                  <c:v>-1.09804037728247E-2</c:v>
                </c:pt>
                <c:pt idx="63">
                  <c:v>1.8195610816586699E-2</c:v>
                </c:pt>
                <c:pt idx="64">
                  <c:v>1.01273344123617E-2</c:v>
                </c:pt>
                <c:pt idx="65">
                  <c:v>1.5226958544972E-2</c:v>
                </c:pt>
                <c:pt idx="66">
                  <c:v>2.8793199490769798E-2</c:v>
                </c:pt>
                <c:pt idx="67">
                  <c:v>3.6970370060326198E-2</c:v>
                </c:pt>
                <c:pt idx="68">
                  <c:v>5.6588605893420997E-2</c:v>
                </c:pt>
                <c:pt idx="69">
                  <c:v>8.97749866133635E-2</c:v>
                </c:pt>
                <c:pt idx="70">
                  <c:v>0.10408713684877199</c:v>
                </c:pt>
                <c:pt idx="71">
                  <c:v>0.12947573307858501</c:v>
                </c:pt>
                <c:pt idx="72">
                  <c:v>0.167312956617089</c:v>
                </c:pt>
                <c:pt idx="73">
                  <c:v>0.19101758671911701</c:v>
                </c:pt>
                <c:pt idx="74">
                  <c:v>0.21531288228068299</c:v>
                </c:pt>
                <c:pt idx="75">
                  <c:v>0.228205754291261</c:v>
                </c:pt>
                <c:pt idx="76">
                  <c:v>0.26694769319169298</c:v>
                </c:pt>
                <c:pt idx="77">
                  <c:v>0.29078696331730097</c:v>
                </c:pt>
                <c:pt idx="78">
                  <c:v>0.32735231517156399</c:v>
                </c:pt>
                <c:pt idx="79">
                  <c:v>0.35287258363067497</c:v>
                </c:pt>
                <c:pt idx="80">
                  <c:v>0.38858855605133902</c:v>
                </c:pt>
                <c:pt idx="81">
                  <c:v>0.41123837660815898</c:v>
                </c:pt>
                <c:pt idx="82">
                  <c:v>0.43982555561435799</c:v>
                </c:pt>
                <c:pt idx="83">
                  <c:v>0.45902774588923201</c:v>
                </c:pt>
                <c:pt idx="84">
                  <c:v>0.48728795406085601</c:v>
                </c:pt>
                <c:pt idx="85">
                  <c:v>0.52205791147095104</c:v>
                </c:pt>
                <c:pt idx="86">
                  <c:v>0.54858691279415905</c:v>
                </c:pt>
                <c:pt idx="87">
                  <c:v>0.56820355645381404</c:v>
                </c:pt>
                <c:pt idx="88">
                  <c:v>0.58228086462627404</c:v>
                </c:pt>
                <c:pt idx="89">
                  <c:v>0.57949413544163797</c:v>
                </c:pt>
                <c:pt idx="90">
                  <c:v>0.60600129786713597</c:v>
                </c:pt>
                <c:pt idx="91">
                  <c:v>0.62042640828016704</c:v>
                </c:pt>
                <c:pt idx="92">
                  <c:v>0.62718800168186695</c:v>
                </c:pt>
                <c:pt idx="93">
                  <c:v>0.64632443611370805</c:v>
                </c:pt>
                <c:pt idx="94">
                  <c:v>0.65886962440234298</c:v>
                </c:pt>
                <c:pt idx="95">
                  <c:v>0.66021083309022499</c:v>
                </c:pt>
                <c:pt idx="96">
                  <c:v>0.68149653699706203</c:v>
                </c:pt>
                <c:pt idx="97">
                  <c:v>0.69459707617859501</c:v>
                </c:pt>
                <c:pt idx="98">
                  <c:v>0.69167632789179201</c:v>
                </c:pt>
                <c:pt idx="99">
                  <c:v>0.67743956843508002</c:v>
                </c:pt>
                <c:pt idx="100">
                  <c:v>0.68538989836756903</c:v>
                </c:pt>
                <c:pt idx="101">
                  <c:v>0.70706617818710105</c:v>
                </c:pt>
                <c:pt idx="102">
                  <c:v>0.69704703310481098</c:v>
                </c:pt>
                <c:pt idx="103">
                  <c:v>0.69855845256390003</c:v>
                </c:pt>
                <c:pt idx="104">
                  <c:v>0.71001033711780603</c:v>
                </c:pt>
                <c:pt idx="105">
                  <c:v>0.73124014232072598</c:v>
                </c:pt>
                <c:pt idx="106">
                  <c:v>0.72412224402640302</c:v>
                </c:pt>
                <c:pt idx="107">
                  <c:v>0.74921673597320404</c:v>
                </c:pt>
                <c:pt idx="108">
                  <c:v>0.72219083660648897</c:v>
                </c:pt>
                <c:pt idx="109">
                  <c:v>0.73623599733267897</c:v>
                </c:pt>
                <c:pt idx="110">
                  <c:v>0.73382810274397603</c:v>
                </c:pt>
                <c:pt idx="111">
                  <c:v>0.74350361282405797</c:v>
                </c:pt>
                <c:pt idx="112">
                  <c:v>0.74450082502287296</c:v>
                </c:pt>
                <c:pt idx="113">
                  <c:v>0.74316820259871097</c:v>
                </c:pt>
                <c:pt idx="114">
                  <c:v>0.72836201960863201</c:v>
                </c:pt>
                <c:pt idx="115">
                  <c:v>0.70661183504674896</c:v>
                </c:pt>
                <c:pt idx="116">
                  <c:v>0.69885715262262305</c:v>
                </c:pt>
                <c:pt idx="117">
                  <c:v>0.70232309378146995</c:v>
                </c:pt>
                <c:pt idx="118">
                  <c:v>0.700283418482614</c:v>
                </c:pt>
                <c:pt idx="119">
                  <c:v>0.69839073246719396</c:v>
                </c:pt>
                <c:pt idx="120">
                  <c:v>0.69220421290804601</c:v>
                </c:pt>
                <c:pt idx="121">
                  <c:v>0.69418082542786097</c:v>
                </c:pt>
                <c:pt idx="122">
                  <c:v>0.69901625904954801</c:v>
                </c:pt>
                <c:pt idx="123">
                  <c:v>0.68528935511510503</c:v>
                </c:pt>
                <c:pt idx="124">
                  <c:v>0.66776181790724998</c:v>
                </c:pt>
                <c:pt idx="125">
                  <c:v>0.66812718289737905</c:v>
                </c:pt>
                <c:pt idx="126">
                  <c:v>0.66064122294248095</c:v>
                </c:pt>
                <c:pt idx="127">
                  <c:v>0.65976120250497505</c:v>
                </c:pt>
                <c:pt idx="128">
                  <c:v>0.65155503481874</c:v>
                </c:pt>
                <c:pt idx="129">
                  <c:v>0.65360652119843299</c:v>
                </c:pt>
                <c:pt idx="130">
                  <c:v>0.65802974533063596</c:v>
                </c:pt>
                <c:pt idx="131">
                  <c:v>0.65485565439582905</c:v>
                </c:pt>
                <c:pt idx="132">
                  <c:v>0.64832383678681604</c:v>
                </c:pt>
                <c:pt idx="133">
                  <c:v>0.63927236868687498</c:v>
                </c:pt>
                <c:pt idx="134">
                  <c:v>0.64523858807691103</c:v>
                </c:pt>
                <c:pt idx="135">
                  <c:v>0.64221568954335995</c:v>
                </c:pt>
                <c:pt idx="136">
                  <c:v>0.64027656445858205</c:v>
                </c:pt>
                <c:pt idx="137">
                  <c:v>0.63598019022142005</c:v>
                </c:pt>
                <c:pt idx="138">
                  <c:v>0.62887996887323905</c:v>
                </c:pt>
                <c:pt idx="139">
                  <c:v>0.62176714441778402</c:v>
                </c:pt>
                <c:pt idx="140">
                  <c:v>0.61117847344092702</c:v>
                </c:pt>
                <c:pt idx="141">
                  <c:v>0.60312436269268499</c:v>
                </c:pt>
                <c:pt idx="142">
                  <c:v>0.59785868055872504</c:v>
                </c:pt>
                <c:pt idx="143">
                  <c:v>0.59847199099103898</c:v>
                </c:pt>
                <c:pt idx="144">
                  <c:v>0.60461812783862801</c:v>
                </c:pt>
                <c:pt idx="145">
                  <c:v>0.60443827440608699</c:v>
                </c:pt>
                <c:pt idx="146">
                  <c:v>0.59858826185641201</c:v>
                </c:pt>
                <c:pt idx="147">
                  <c:v>0.59277814243615001</c:v>
                </c:pt>
                <c:pt idx="148">
                  <c:v>0.58507780043494795</c:v>
                </c:pt>
                <c:pt idx="149">
                  <c:v>0.57432575219023196</c:v>
                </c:pt>
                <c:pt idx="150">
                  <c:v>0.55834361558247103</c:v>
                </c:pt>
                <c:pt idx="151">
                  <c:v>0.55035967555754906</c:v>
                </c:pt>
                <c:pt idx="152">
                  <c:v>0.54686883515568796</c:v>
                </c:pt>
                <c:pt idx="153">
                  <c:v>0.54361661529494998</c:v>
                </c:pt>
                <c:pt idx="154">
                  <c:v>0.53515478754865398</c:v>
                </c:pt>
                <c:pt idx="155">
                  <c:v>0.52123538058533903</c:v>
                </c:pt>
                <c:pt idx="156">
                  <c:v>0.515898177393464</c:v>
                </c:pt>
                <c:pt idx="157">
                  <c:v>0.50944178405317797</c:v>
                </c:pt>
                <c:pt idx="158">
                  <c:v>0.50802141781252796</c:v>
                </c:pt>
                <c:pt idx="159">
                  <c:v>0.50343867754290705</c:v>
                </c:pt>
                <c:pt idx="160">
                  <c:v>0.49541826025596197</c:v>
                </c:pt>
                <c:pt idx="161">
                  <c:v>0.48733197092257002</c:v>
                </c:pt>
                <c:pt idx="162">
                  <c:v>0.480926161142961</c:v>
                </c:pt>
                <c:pt idx="163">
                  <c:v>0.47526106390571299</c:v>
                </c:pt>
                <c:pt idx="164">
                  <c:v>0.46600744996155702</c:v>
                </c:pt>
                <c:pt idx="165">
                  <c:v>0.45414864925128301</c:v>
                </c:pt>
                <c:pt idx="166">
                  <c:v>0.44986197422323199</c:v>
                </c:pt>
                <c:pt idx="167">
                  <c:v>0.44551057199189997</c:v>
                </c:pt>
                <c:pt idx="168">
                  <c:v>0.43698548019071698</c:v>
                </c:pt>
                <c:pt idx="169">
                  <c:v>0.42675134627189198</c:v>
                </c:pt>
                <c:pt idx="170">
                  <c:v>0.42066084162277201</c:v>
                </c:pt>
                <c:pt idx="171">
                  <c:v>0.41443155164624801</c:v>
                </c:pt>
                <c:pt idx="172">
                  <c:v>0.41048137656535799</c:v>
                </c:pt>
                <c:pt idx="173">
                  <c:v>0.40187921356335399</c:v>
                </c:pt>
                <c:pt idx="174">
                  <c:v>0.39754587009159398</c:v>
                </c:pt>
                <c:pt idx="175">
                  <c:v>0.38880734330928501</c:v>
                </c:pt>
                <c:pt idx="176">
                  <c:v>0.37749011638834301</c:v>
                </c:pt>
                <c:pt idx="177">
                  <c:v>0.36569341566881203</c:v>
                </c:pt>
                <c:pt idx="178">
                  <c:v>0.35930213338984002</c:v>
                </c:pt>
                <c:pt idx="179">
                  <c:v>0.35020615378731801</c:v>
                </c:pt>
                <c:pt idx="180">
                  <c:v>0.34279985307132599</c:v>
                </c:pt>
                <c:pt idx="181">
                  <c:v>0.33267371398643703</c:v>
                </c:pt>
                <c:pt idx="182">
                  <c:v>0.32406501205882798</c:v>
                </c:pt>
                <c:pt idx="183">
                  <c:v>0.31736063584609597</c:v>
                </c:pt>
                <c:pt idx="184">
                  <c:v>0.31032927579839698</c:v>
                </c:pt>
                <c:pt idx="185">
                  <c:v>0.304627095491458</c:v>
                </c:pt>
                <c:pt idx="186">
                  <c:v>0.30143146318687197</c:v>
                </c:pt>
                <c:pt idx="187">
                  <c:v>0.29469911333196502</c:v>
                </c:pt>
                <c:pt idx="188">
                  <c:v>0.29384235808317799</c:v>
                </c:pt>
                <c:pt idx="189">
                  <c:v>0.28443243209122099</c:v>
                </c:pt>
                <c:pt idx="190">
                  <c:v>0.28300680801236</c:v>
                </c:pt>
                <c:pt idx="191">
                  <c:v>0.27121728110385401</c:v>
                </c:pt>
                <c:pt idx="192">
                  <c:v>0.26221159279897599</c:v>
                </c:pt>
                <c:pt idx="193">
                  <c:v>0.25612680734430698</c:v>
                </c:pt>
                <c:pt idx="194">
                  <c:v>0.25064197844076302</c:v>
                </c:pt>
                <c:pt idx="195">
                  <c:v>0.24554451175411601</c:v>
                </c:pt>
                <c:pt idx="196">
                  <c:v>0.23954852288850001</c:v>
                </c:pt>
                <c:pt idx="197">
                  <c:v>0.230915956871452</c:v>
                </c:pt>
                <c:pt idx="198">
                  <c:v>0.230656299321395</c:v>
                </c:pt>
                <c:pt idx="199">
                  <c:v>0.22007338516238301</c:v>
                </c:pt>
                <c:pt idx="200">
                  <c:v>0.229906942444839</c:v>
                </c:pt>
                <c:pt idx="201">
                  <c:v>0.22175077248507899</c:v>
                </c:pt>
                <c:pt idx="202">
                  <c:v>0.22500560761189001</c:v>
                </c:pt>
                <c:pt idx="203">
                  <c:v>0.23129191116040199</c:v>
                </c:pt>
                <c:pt idx="204">
                  <c:v>0.230288704815416</c:v>
                </c:pt>
                <c:pt idx="205">
                  <c:v>0.220628843325754</c:v>
                </c:pt>
                <c:pt idx="206">
                  <c:v>0.22239850280434201</c:v>
                </c:pt>
                <c:pt idx="207">
                  <c:v>0.213320969001216</c:v>
                </c:pt>
                <c:pt idx="208">
                  <c:v>0.22129006469025</c:v>
                </c:pt>
                <c:pt idx="209">
                  <c:v>0.215500698500106</c:v>
                </c:pt>
                <c:pt idx="210">
                  <c:v>0.224525666868331</c:v>
                </c:pt>
                <c:pt idx="211">
                  <c:v>0.21704686237325699</c:v>
                </c:pt>
                <c:pt idx="212">
                  <c:v>0.21352370463803499</c:v>
                </c:pt>
                <c:pt idx="213">
                  <c:v>0.22008638478367601</c:v>
                </c:pt>
                <c:pt idx="214">
                  <c:v>0.215993141864256</c:v>
                </c:pt>
                <c:pt idx="215">
                  <c:v>0.20808810604853101</c:v>
                </c:pt>
                <c:pt idx="216">
                  <c:v>0.20209069004965799</c:v>
                </c:pt>
                <c:pt idx="217">
                  <c:v>0.19794852798097001</c:v>
                </c:pt>
                <c:pt idx="218">
                  <c:v>0.201865210530598</c:v>
                </c:pt>
                <c:pt idx="219">
                  <c:v>0.20153594363371999</c:v>
                </c:pt>
                <c:pt idx="220">
                  <c:v>0.19967401264805401</c:v>
                </c:pt>
                <c:pt idx="221">
                  <c:v>0.201026416961787</c:v>
                </c:pt>
                <c:pt idx="222">
                  <c:v>0.202802792366162</c:v>
                </c:pt>
                <c:pt idx="223">
                  <c:v>0.20325867284823201</c:v>
                </c:pt>
                <c:pt idx="224">
                  <c:v>0.20510019325401399</c:v>
                </c:pt>
                <c:pt idx="225">
                  <c:v>0.20075762966709501</c:v>
                </c:pt>
                <c:pt idx="226">
                  <c:v>0.19567933964379999</c:v>
                </c:pt>
                <c:pt idx="227">
                  <c:v>0.19189467662172999</c:v>
                </c:pt>
                <c:pt idx="228">
                  <c:v>0.192820880104905</c:v>
                </c:pt>
                <c:pt idx="229">
                  <c:v>0.18790888181802001</c:v>
                </c:pt>
                <c:pt idx="230">
                  <c:v>0.18669523778313901</c:v>
                </c:pt>
                <c:pt idx="231">
                  <c:v>0.184906782638458</c:v>
                </c:pt>
                <c:pt idx="232">
                  <c:v>0.18141291670938001</c:v>
                </c:pt>
                <c:pt idx="233">
                  <c:v>0.18061044115524399</c:v>
                </c:pt>
                <c:pt idx="234">
                  <c:v>0.177713973571793</c:v>
                </c:pt>
                <c:pt idx="235">
                  <c:v>0.176886131724005</c:v>
                </c:pt>
                <c:pt idx="236">
                  <c:v>0.17351047417003199</c:v>
                </c:pt>
                <c:pt idx="237">
                  <c:v>0.17163989579841801</c:v>
                </c:pt>
                <c:pt idx="238">
                  <c:v>0.17069858694037801</c:v>
                </c:pt>
                <c:pt idx="239">
                  <c:v>0.171253012282198</c:v>
                </c:pt>
                <c:pt idx="240">
                  <c:v>0.17320767730418099</c:v>
                </c:pt>
                <c:pt idx="241">
                  <c:v>0.17018991568762301</c:v>
                </c:pt>
                <c:pt idx="242">
                  <c:v>0.16809657156760599</c:v>
                </c:pt>
                <c:pt idx="243">
                  <c:v>0.164518040555544</c:v>
                </c:pt>
                <c:pt idx="244">
                  <c:v>0.16182922026605701</c:v>
                </c:pt>
                <c:pt idx="245">
                  <c:v>0.160708217920837</c:v>
                </c:pt>
                <c:pt idx="246">
                  <c:v>0.15781406763775099</c:v>
                </c:pt>
                <c:pt idx="247">
                  <c:v>0.15549217759488501</c:v>
                </c:pt>
                <c:pt idx="248">
                  <c:v>0.15112967496841301</c:v>
                </c:pt>
                <c:pt idx="249">
                  <c:v>0.15066668544117801</c:v>
                </c:pt>
                <c:pt idx="250">
                  <c:v>0.14522142953186101</c:v>
                </c:pt>
                <c:pt idx="251">
                  <c:v>0.14424617064176201</c:v>
                </c:pt>
                <c:pt idx="252">
                  <c:v>0.13935757973451801</c:v>
                </c:pt>
                <c:pt idx="253">
                  <c:v>0.13195501270118801</c:v>
                </c:pt>
                <c:pt idx="254">
                  <c:v>0.13278488382443299</c:v>
                </c:pt>
                <c:pt idx="255">
                  <c:v>0.130991469083648</c:v>
                </c:pt>
                <c:pt idx="256">
                  <c:v>0.12930387926433701</c:v>
                </c:pt>
                <c:pt idx="257">
                  <c:v>0.12569072337842599</c:v>
                </c:pt>
                <c:pt idx="258">
                  <c:v>0.121098315994869</c:v>
                </c:pt>
                <c:pt idx="259">
                  <c:v>0.117035050543847</c:v>
                </c:pt>
                <c:pt idx="260">
                  <c:v>0.115234221999776</c:v>
                </c:pt>
                <c:pt idx="261">
                  <c:v>0.10834288000770501</c:v>
                </c:pt>
                <c:pt idx="262">
                  <c:v>0.105425116346827</c:v>
                </c:pt>
                <c:pt idx="263">
                  <c:v>9.9341411053805603E-2</c:v>
                </c:pt>
                <c:pt idx="264">
                  <c:v>9.5860211196432593E-2</c:v>
                </c:pt>
                <c:pt idx="265">
                  <c:v>8.9841457377958803E-2</c:v>
                </c:pt>
                <c:pt idx="266">
                  <c:v>8.6446480744528598E-2</c:v>
                </c:pt>
                <c:pt idx="267">
                  <c:v>8.6115147736495395E-2</c:v>
                </c:pt>
                <c:pt idx="268">
                  <c:v>8.37897600925432E-2</c:v>
                </c:pt>
                <c:pt idx="269">
                  <c:v>8.0176296067845695E-2</c:v>
                </c:pt>
                <c:pt idx="270">
                  <c:v>8.0971660172462795E-2</c:v>
                </c:pt>
                <c:pt idx="271">
                  <c:v>7.85251667183679E-2</c:v>
                </c:pt>
                <c:pt idx="272">
                  <c:v>7.8508356489346703E-2</c:v>
                </c:pt>
                <c:pt idx="273">
                  <c:v>7.5050498135377605E-2</c:v>
                </c:pt>
                <c:pt idx="274">
                  <c:v>7.3657123297544494E-2</c:v>
                </c:pt>
                <c:pt idx="275">
                  <c:v>7.2634113227022706E-2</c:v>
                </c:pt>
                <c:pt idx="276">
                  <c:v>7.0763219751612705E-2</c:v>
                </c:pt>
                <c:pt idx="277">
                  <c:v>7.1733081396146994E-2</c:v>
                </c:pt>
                <c:pt idx="278">
                  <c:v>7.0990677819102899E-2</c:v>
                </c:pt>
                <c:pt idx="279">
                  <c:v>6.9504968805630798E-2</c:v>
                </c:pt>
                <c:pt idx="280">
                  <c:v>6.8648160077198705E-2</c:v>
                </c:pt>
                <c:pt idx="281">
                  <c:v>6.8774911962806301E-2</c:v>
                </c:pt>
                <c:pt idx="282">
                  <c:v>6.72366064913308E-2</c:v>
                </c:pt>
                <c:pt idx="283">
                  <c:v>6.5676535441368603E-2</c:v>
                </c:pt>
                <c:pt idx="284">
                  <c:v>6.3936936241397402E-2</c:v>
                </c:pt>
                <c:pt idx="285">
                  <c:v>6.3056364776839499E-2</c:v>
                </c:pt>
                <c:pt idx="286">
                  <c:v>5.9825022968524301E-2</c:v>
                </c:pt>
                <c:pt idx="287">
                  <c:v>5.6624030146088897E-2</c:v>
                </c:pt>
                <c:pt idx="288">
                  <c:v>5.4621198085388997E-2</c:v>
                </c:pt>
                <c:pt idx="289">
                  <c:v>5.0915209540647099E-2</c:v>
                </c:pt>
                <c:pt idx="290">
                  <c:v>4.83616130660907E-2</c:v>
                </c:pt>
                <c:pt idx="291">
                  <c:v>4.7294055433928998E-2</c:v>
                </c:pt>
                <c:pt idx="292">
                  <c:v>4.6466492026244102E-2</c:v>
                </c:pt>
                <c:pt idx="293">
                  <c:v>4.45170458990903E-2</c:v>
                </c:pt>
                <c:pt idx="294">
                  <c:v>4.4655312642721399E-2</c:v>
                </c:pt>
                <c:pt idx="295">
                  <c:v>4.4226980329122603E-2</c:v>
                </c:pt>
                <c:pt idx="296">
                  <c:v>4.45122960589023E-2</c:v>
                </c:pt>
                <c:pt idx="297">
                  <c:v>4.5712736972600199E-2</c:v>
                </c:pt>
                <c:pt idx="298">
                  <c:v>4.4037513948438099E-2</c:v>
                </c:pt>
                <c:pt idx="299">
                  <c:v>4.1038413285191401E-2</c:v>
                </c:pt>
                <c:pt idx="300">
                  <c:v>4.01943511926003E-2</c:v>
                </c:pt>
                <c:pt idx="301">
                  <c:v>3.9794249667272102E-2</c:v>
                </c:pt>
                <c:pt idx="302">
                  <c:v>3.8975355816578398E-2</c:v>
                </c:pt>
                <c:pt idx="303">
                  <c:v>3.7974208896809802E-2</c:v>
                </c:pt>
                <c:pt idx="304">
                  <c:v>3.9909411463009997E-2</c:v>
                </c:pt>
                <c:pt idx="305">
                  <c:v>3.7984753459392E-2</c:v>
                </c:pt>
                <c:pt idx="306">
                  <c:v>3.6533989858225702E-2</c:v>
                </c:pt>
                <c:pt idx="307">
                  <c:v>3.5714903564132101E-2</c:v>
                </c:pt>
                <c:pt idx="308">
                  <c:v>3.5733902668315901E-2</c:v>
                </c:pt>
                <c:pt idx="309">
                  <c:v>3.7028039062448101E-2</c:v>
                </c:pt>
                <c:pt idx="310">
                  <c:v>3.3916556962540402E-2</c:v>
                </c:pt>
                <c:pt idx="311">
                  <c:v>3.31165989881788E-2</c:v>
                </c:pt>
                <c:pt idx="312">
                  <c:v>3.0989775053269199E-2</c:v>
                </c:pt>
                <c:pt idx="313">
                  <c:v>3.0297001665519099E-2</c:v>
                </c:pt>
                <c:pt idx="314">
                  <c:v>3.1547037601667299E-2</c:v>
                </c:pt>
                <c:pt idx="315">
                  <c:v>3.0935579175796899E-2</c:v>
                </c:pt>
                <c:pt idx="316">
                  <c:v>3.0374950552001598E-2</c:v>
                </c:pt>
                <c:pt idx="317">
                  <c:v>3.1934881644190297E-2</c:v>
                </c:pt>
                <c:pt idx="318">
                  <c:v>3.0667391760309901E-2</c:v>
                </c:pt>
                <c:pt idx="319">
                  <c:v>3.0056976348679602E-2</c:v>
                </c:pt>
                <c:pt idx="320">
                  <c:v>2.7297115913279602E-2</c:v>
                </c:pt>
                <c:pt idx="321">
                  <c:v>2.60212680083537E-2</c:v>
                </c:pt>
                <c:pt idx="322">
                  <c:v>2.6883346834445699E-2</c:v>
                </c:pt>
                <c:pt idx="323">
                  <c:v>2.8024724155423501E-2</c:v>
                </c:pt>
                <c:pt idx="324">
                  <c:v>2.8437094989545199E-2</c:v>
                </c:pt>
                <c:pt idx="325">
                  <c:v>2.7731617980475701E-2</c:v>
                </c:pt>
                <c:pt idx="326">
                  <c:v>2.40558149157717E-2</c:v>
                </c:pt>
                <c:pt idx="327">
                  <c:v>2.4252042519340499E-2</c:v>
                </c:pt>
                <c:pt idx="328">
                  <c:v>2.43427134130185E-2</c:v>
                </c:pt>
                <c:pt idx="329">
                  <c:v>2.4615123522926701E-2</c:v>
                </c:pt>
                <c:pt idx="330">
                  <c:v>2.26552305661985E-2</c:v>
                </c:pt>
                <c:pt idx="331">
                  <c:v>2.1623664532542899E-2</c:v>
                </c:pt>
                <c:pt idx="332">
                  <c:v>2.2061190269134199E-2</c:v>
                </c:pt>
                <c:pt idx="333">
                  <c:v>2.1489824555113099E-2</c:v>
                </c:pt>
                <c:pt idx="334">
                  <c:v>1.9032531870125598E-2</c:v>
                </c:pt>
                <c:pt idx="335">
                  <c:v>1.69465830874015E-2</c:v>
                </c:pt>
                <c:pt idx="336">
                  <c:v>1.7681209934807301E-2</c:v>
                </c:pt>
                <c:pt idx="337">
                  <c:v>1.6019023972538599E-2</c:v>
                </c:pt>
                <c:pt idx="338">
                  <c:v>1.5736624267718401E-2</c:v>
                </c:pt>
                <c:pt idx="339">
                  <c:v>1.2982537713885699E-2</c:v>
                </c:pt>
                <c:pt idx="340">
                  <c:v>1.40910490406604E-2</c:v>
                </c:pt>
                <c:pt idx="341">
                  <c:v>1.4502398508121199E-2</c:v>
                </c:pt>
                <c:pt idx="342">
                  <c:v>1.7161652329510699E-2</c:v>
                </c:pt>
                <c:pt idx="343">
                  <c:v>1.76159535058538E-2</c:v>
                </c:pt>
                <c:pt idx="344">
                  <c:v>1.6906669104227501E-2</c:v>
                </c:pt>
                <c:pt idx="345">
                  <c:v>1.5911646578537601E-2</c:v>
                </c:pt>
                <c:pt idx="346">
                  <c:v>1.4923693166146499E-2</c:v>
                </c:pt>
                <c:pt idx="347">
                  <c:v>1.49035569056004E-2</c:v>
                </c:pt>
                <c:pt idx="348">
                  <c:v>1.26745961789861E-2</c:v>
                </c:pt>
                <c:pt idx="349">
                  <c:v>1.1740176182086099E-2</c:v>
                </c:pt>
                <c:pt idx="350">
                  <c:v>1.06494433344576E-2</c:v>
                </c:pt>
                <c:pt idx="351">
                  <c:v>8.8495272351124202E-3</c:v>
                </c:pt>
                <c:pt idx="352">
                  <c:v>4.1767346584616E-3</c:v>
                </c:pt>
                <c:pt idx="353">
                  <c:v>2.1813324670732501E-3</c:v>
                </c:pt>
                <c:pt idx="354">
                  <c:v>4.3140758807693504E-3</c:v>
                </c:pt>
                <c:pt idx="355">
                  <c:v>3.2572469833303998E-3</c:v>
                </c:pt>
                <c:pt idx="356">
                  <c:v>4.3380560896607899E-3</c:v>
                </c:pt>
                <c:pt idx="357">
                  <c:v>5.7880844541067199E-3</c:v>
                </c:pt>
                <c:pt idx="358">
                  <c:v>3.08845726593343E-3</c:v>
                </c:pt>
                <c:pt idx="359">
                  <c:v>1.95406545983088E-3</c:v>
                </c:pt>
                <c:pt idx="360">
                  <c:v>3.8623266877260102E-4</c:v>
                </c:pt>
                <c:pt idx="361">
                  <c:v>5.1524766947641195E-4</c:v>
                </c:pt>
                <c:pt idx="362">
                  <c:v>1.10046973125983E-3</c:v>
                </c:pt>
                <c:pt idx="363">
                  <c:v>-3.76102645215774E-4</c:v>
                </c:pt>
                <c:pt idx="364">
                  <c:v>-3.4982869543663899E-3</c:v>
                </c:pt>
                <c:pt idx="365">
                  <c:v>-6.2508712122628599E-3</c:v>
                </c:pt>
                <c:pt idx="366">
                  <c:v>-9.2655911209221196E-3</c:v>
                </c:pt>
                <c:pt idx="367">
                  <c:v>-1.0354031616772501E-2</c:v>
                </c:pt>
                <c:pt idx="368">
                  <c:v>-9.7145006112526605E-3</c:v>
                </c:pt>
                <c:pt idx="369">
                  <c:v>-1.10810436488127E-2</c:v>
                </c:pt>
                <c:pt idx="370">
                  <c:v>-9.8543068592115094E-3</c:v>
                </c:pt>
                <c:pt idx="371">
                  <c:v>-1.0548497051357599E-2</c:v>
                </c:pt>
                <c:pt idx="372">
                  <c:v>-1.48700315417893E-2</c:v>
                </c:pt>
                <c:pt idx="373">
                  <c:v>-1.34503620215776E-2</c:v>
                </c:pt>
                <c:pt idx="374">
                  <c:v>-9.0025826338722293E-3</c:v>
                </c:pt>
                <c:pt idx="375">
                  <c:v>-1.33294744261347E-2</c:v>
                </c:pt>
                <c:pt idx="376">
                  <c:v>-1.3999931289186999E-2</c:v>
                </c:pt>
                <c:pt idx="377">
                  <c:v>-1.3222928473464899E-2</c:v>
                </c:pt>
                <c:pt idx="378">
                  <c:v>-1.6755300169008201E-2</c:v>
                </c:pt>
                <c:pt idx="379">
                  <c:v>-1.7266432714629999E-2</c:v>
                </c:pt>
                <c:pt idx="380">
                  <c:v>-1.74550199081904E-2</c:v>
                </c:pt>
                <c:pt idx="381">
                  <c:v>-1.8805145255012298E-2</c:v>
                </c:pt>
                <c:pt idx="382">
                  <c:v>-1.48086381975534E-2</c:v>
                </c:pt>
                <c:pt idx="383">
                  <c:v>-1.5064161733303501E-2</c:v>
                </c:pt>
                <c:pt idx="384">
                  <c:v>-1.3170474646335599E-2</c:v>
                </c:pt>
                <c:pt idx="385">
                  <c:v>-1.31197077312691E-2</c:v>
                </c:pt>
                <c:pt idx="386">
                  <c:v>-1.5514864331292901E-2</c:v>
                </c:pt>
                <c:pt idx="387">
                  <c:v>-1.7197328469516399E-2</c:v>
                </c:pt>
                <c:pt idx="388">
                  <c:v>-2.0154640590992801E-2</c:v>
                </c:pt>
                <c:pt idx="389">
                  <c:v>-1.8262675026856402E-2</c:v>
                </c:pt>
                <c:pt idx="390">
                  <c:v>-2.2213283580152898E-2</c:v>
                </c:pt>
                <c:pt idx="391">
                  <c:v>-1.7190016859287199E-2</c:v>
                </c:pt>
                <c:pt idx="392">
                  <c:v>-1.39591516474951E-2</c:v>
                </c:pt>
                <c:pt idx="393">
                  <c:v>-1.39367036960844E-2</c:v>
                </c:pt>
                <c:pt idx="394">
                  <c:v>-1.6677582019255201E-2</c:v>
                </c:pt>
                <c:pt idx="395">
                  <c:v>-1.59626918715545E-2</c:v>
                </c:pt>
                <c:pt idx="396">
                  <c:v>-1.9443071283912101E-2</c:v>
                </c:pt>
                <c:pt idx="397">
                  <c:v>-2.0976924010435199E-2</c:v>
                </c:pt>
                <c:pt idx="398">
                  <c:v>-2.2925307602868299E-2</c:v>
                </c:pt>
                <c:pt idx="399">
                  <c:v>-2.7759322904416701E-2</c:v>
                </c:pt>
                <c:pt idx="400">
                  <c:v>-3.5949971120466301E-2</c:v>
                </c:pt>
                <c:pt idx="401">
                  <c:v>-3.9048657187032203E-2</c:v>
                </c:pt>
                <c:pt idx="402">
                  <c:v>-3.4984724421214898E-2</c:v>
                </c:pt>
                <c:pt idx="403">
                  <c:v>-3.7511285123666901E-2</c:v>
                </c:pt>
                <c:pt idx="404">
                  <c:v>-3.8658270340546898E-2</c:v>
                </c:pt>
                <c:pt idx="405">
                  <c:v>-3.2749485904623302E-2</c:v>
                </c:pt>
                <c:pt idx="406">
                  <c:v>-3.3248675017673299E-2</c:v>
                </c:pt>
                <c:pt idx="407">
                  <c:v>-3.4974250407573203E-2</c:v>
                </c:pt>
                <c:pt idx="408">
                  <c:v>-4.7611102606212298E-2</c:v>
                </c:pt>
                <c:pt idx="409">
                  <c:v>-5.4642661528409603E-2</c:v>
                </c:pt>
                <c:pt idx="410">
                  <c:v>-6.34450037161918E-2</c:v>
                </c:pt>
                <c:pt idx="411">
                  <c:v>-7.1846666681861904E-2</c:v>
                </c:pt>
                <c:pt idx="412">
                  <c:v>-7.5050482263038898E-2</c:v>
                </c:pt>
                <c:pt idx="413">
                  <c:v>-7.3139361527047406E-2</c:v>
                </c:pt>
                <c:pt idx="414">
                  <c:v>-6.4624355587887802E-2</c:v>
                </c:pt>
                <c:pt idx="415">
                  <c:v>-6.7799878836074398E-2</c:v>
                </c:pt>
                <c:pt idx="416">
                  <c:v>-6.5125990200568695E-2</c:v>
                </c:pt>
                <c:pt idx="417">
                  <c:v>-7.6649647696233003E-2</c:v>
                </c:pt>
                <c:pt idx="418">
                  <c:v>-8.8892567149220697E-2</c:v>
                </c:pt>
                <c:pt idx="419">
                  <c:v>-9.6014344769690604E-2</c:v>
                </c:pt>
                <c:pt idx="420">
                  <c:v>-0.10499448166115299</c:v>
                </c:pt>
                <c:pt idx="421">
                  <c:v>-0.106069688701797</c:v>
                </c:pt>
                <c:pt idx="422">
                  <c:v>-0.10767742670249</c:v>
                </c:pt>
                <c:pt idx="423">
                  <c:v>-0.110564512212385</c:v>
                </c:pt>
                <c:pt idx="424">
                  <c:v>-0.106555160348994</c:v>
                </c:pt>
                <c:pt idx="425">
                  <c:v>-0.108288122791164</c:v>
                </c:pt>
                <c:pt idx="426">
                  <c:v>-0.10337040850676001</c:v>
                </c:pt>
                <c:pt idx="427">
                  <c:v>-0.108229249292074</c:v>
                </c:pt>
                <c:pt idx="428">
                  <c:v>-0.11532306332073999</c:v>
                </c:pt>
                <c:pt idx="429">
                  <c:v>-0.121457763935044</c:v>
                </c:pt>
                <c:pt idx="430">
                  <c:v>-0.143370265494075</c:v>
                </c:pt>
                <c:pt idx="431">
                  <c:v>-0.14793582588021201</c:v>
                </c:pt>
                <c:pt idx="432">
                  <c:v>-0.150034674177629</c:v>
                </c:pt>
                <c:pt idx="433">
                  <c:v>-0.14984212030668001</c:v>
                </c:pt>
                <c:pt idx="434">
                  <c:v>-0.15606801624889299</c:v>
                </c:pt>
                <c:pt idx="435">
                  <c:v>-0.15943062529556501</c:v>
                </c:pt>
                <c:pt idx="436">
                  <c:v>-0.16710034274034199</c:v>
                </c:pt>
                <c:pt idx="437">
                  <c:v>-0.17261475075045701</c:v>
                </c:pt>
                <c:pt idx="438">
                  <c:v>-0.174963916887274</c:v>
                </c:pt>
                <c:pt idx="439">
                  <c:v>-0.190751796337262</c:v>
                </c:pt>
                <c:pt idx="440">
                  <c:v>-0.20437223723258099</c:v>
                </c:pt>
                <c:pt idx="441">
                  <c:v>-0.20308662195051</c:v>
                </c:pt>
                <c:pt idx="442">
                  <c:v>-0.20470231393083299</c:v>
                </c:pt>
                <c:pt idx="443">
                  <c:v>-0.20328322684539801</c:v>
                </c:pt>
                <c:pt idx="444">
                  <c:v>-0.20583560143796101</c:v>
                </c:pt>
                <c:pt idx="445">
                  <c:v>-0.199316408200201</c:v>
                </c:pt>
                <c:pt idx="446">
                  <c:v>-0.213302852636997</c:v>
                </c:pt>
                <c:pt idx="447">
                  <c:v>-0.226986923376994</c:v>
                </c:pt>
                <c:pt idx="448">
                  <c:v>-0.229891892939001</c:v>
                </c:pt>
                <c:pt idx="449">
                  <c:v>-0.23139565705783199</c:v>
                </c:pt>
                <c:pt idx="450">
                  <c:v>-0.22918658243341</c:v>
                </c:pt>
                <c:pt idx="451">
                  <c:v>-0.22519066737712501</c:v>
                </c:pt>
                <c:pt idx="452">
                  <c:v>-0.21719750718957501</c:v>
                </c:pt>
                <c:pt idx="453">
                  <c:v>-0.22017360561350299</c:v>
                </c:pt>
                <c:pt idx="454">
                  <c:v>-0.22739555445021101</c:v>
                </c:pt>
                <c:pt idx="455">
                  <c:v>-0.237040075699645</c:v>
                </c:pt>
                <c:pt idx="456">
                  <c:v>-0.24254900530862</c:v>
                </c:pt>
                <c:pt idx="457">
                  <c:v>-0.251653341732339</c:v>
                </c:pt>
                <c:pt idx="458">
                  <c:v>-0.25886820215799899</c:v>
                </c:pt>
                <c:pt idx="459">
                  <c:v>-0.26318054482004599</c:v>
                </c:pt>
                <c:pt idx="460">
                  <c:v>-0.26101258628512097</c:v>
                </c:pt>
                <c:pt idx="461">
                  <c:v>-0.25735289780246201</c:v>
                </c:pt>
                <c:pt idx="462">
                  <c:v>-0.257144447293707</c:v>
                </c:pt>
                <c:pt idx="463">
                  <c:v>-0.26164713882018698</c:v>
                </c:pt>
                <c:pt idx="464">
                  <c:v>-0.26895350289190401</c:v>
                </c:pt>
                <c:pt idx="465">
                  <c:v>-0.28145170377495399</c:v>
                </c:pt>
                <c:pt idx="466">
                  <c:v>-0.28576820250480101</c:v>
                </c:pt>
                <c:pt idx="467">
                  <c:v>-0.28634833774212898</c:v>
                </c:pt>
                <c:pt idx="468">
                  <c:v>-0.28922453652908198</c:v>
                </c:pt>
                <c:pt idx="469">
                  <c:v>-0.27971122144665</c:v>
                </c:pt>
                <c:pt idx="470">
                  <c:v>-0.28230113237092502</c:v>
                </c:pt>
                <c:pt idx="471">
                  <c:v>-0.28811259196362798</c:v>
                </c:pt>
                <c:pt idx="472">
                  <c:v>-0.28393301838350699</c:v>
                </c:pt>
                <c:pt idx="473">
                  <c:v>-0.28717460304382803</c:v>
                </c:pt>
                <c:pt idx="474">
                  <c:v>-0.289753801377654</c:v>
                </c:pt>
                <c:pt idx="475">
                  <c:v>-0.28544240861555598</c:v>
                </c:pt>
                <c:pt idx="476">
                  <c:v>-0.29239451830534502</c:v>
                </c:pt>
                <c:pt idx="477">
                  <c:v>-0.29003936355898902</c:v>
                </c:pt>
                <c:pt idx="478">
                  <c:v>-0.31343362857801199</c:v>
                </c:pt>
                <c:pt idx="479">
                  <c:v>-0.30636890886997498</c:v>
                </c:pt>
                <c:pt idx="480">
                  <c:v>-0.301610329826699</c:v>
                </c:pt>
                <c:pt idx="481">
                  <c:v>-0.30037062272085502</c:v>
                </c:pt>
                <c:pt idx="482">
                  <c:v>-0.30075589539914099</c:v>
                </c:pt>
                <c:pt idx="483">
                  <c:v>-0.29312198351517299</c:v>
                </c:pt>
                <c:pt idx="484">
                  <c:v>-0.290631860614049</c:v>
                </c:pt>
                <c:pt idx="485">
                  <c:v>-0.29276892752745598</c:v>
                </c:pt>
                <c:pt idx="486">
                  <c:v>-0.295254168612548</c:v>
                </c:pt>
                <c:pt idx="487">
                  <c:v>-0.30233867055477898</c:v>
                </c:pt>
                <c:pt idx="488">
                  <c:v>-0.30862563105426</c:v>
                </c:pt>
                <c:pt idx="489">
                  <c:v>-0.31948189545007899</c:v>
                </c:pt>
                <c:pt idx="490">
                  <c:v>-0.33162903044083197</c:v>
                </c:pt>
                <c:pt idx="491">
                  <c:v>-0.34943672404350301</c:v>
                </c:pt>
                <c:pt idx="492">
                  <c:v>-0.34002424719812002</c:v>
                </c:pt>
                <c:pt idx="493">
                  <c:v>-0.322299138266534</c:v>
                </c:pt>
                <c:pt idx="494">
                  <c:v>-0.32869881261739098</c:v>
                </c:pt>
                <c:pt idx="495">
                  <c:v>-0.32712683077326099</c:v>
                </c:pt>
                <c:pt idx="496">
                  <c:v>-0.34673738353454298</c:v>
                </c:pt>
                <c:pt idx="497">
                  <c:v>-0.34748141370211999</c:v>
                </c:pt>
                <c:pt idx="498">
                  <c:v>-0.36382715668929999</c:v>
                </c:pt>
                <c:pt idx="499">
                  <c:v>-0.34590850802743001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A0-45BF-9168-4548D6FD5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019759"/>
        <c:axId val="176802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'absorbance-20260519-175102'!$A$1</c15:sqref>
                        </c15:formulaRef>
                      </c:ext>
                    </c:extLst>
                    <c:strCache>
                      <c:ptCount val="1"/>
                      <c:pt idx="0">
                        <c:v>longeur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'absorbance-20260519-175102'!$A$2:$A$502</c15:sqref>
                        </c15:formulaRef>
                      </c:ext>
                    </c:extLst>
                    <c:numCache>
                      <c:formatCode>General</c:formatCode>
                      <c:ptCount val="501"/>
                      <c:pt idx="0">
                        <c:v>374.10359999999901</c:v>
                      </c:pt>
                      <c:pt idx="1">
                        <c:v>374.70719999999898</c:v>
                      </c:pt>
                      <c:pt idx="2">
                        <c:v>375.31079999999901</c:v>
                      </c:pt>
                      <c:pt idx="3">
                        <c:v>375.91439999999898</c:v>
                      </c:pt>
                      <c:pt idx="4">
                        <c:v>376.51799999999901</c:v>
                      </c:pt>
                      <c:pt idx="5">
                        <c:v>377.12159999999898</c:v>
                      </c:pt>
                      <c:pt idx="6">
                        <c:v>377.72519999999901</c:v>
                      </c:pt>
                      <c:pt idx="7">
                        <c:v>378.32879999999898</c:v>
                      </c:pt>
                      <c:pt idx="8">
                        <c:v>378.93239999999901</c:v>
                      </c:pt>
                      <c:pt idx="9">
                        <c:v>379.53599999999898</c:v>
                      </c:pt>
                      <c:pt idx="10">
                        <c:v>380.13959999999901</c:v>
                      </c:pt>
                      <c:pt idx="11">
                        <c:v>380.74319999999898</c:v>
                      </c:pt>
                      <c:pt idx="12">
                        <c:v>381.34679999999901</c:v>
                      </c:pt>
                      <c:pt idx="13">
                        <c:v>381.95039999999898</c:v>
                      </c:pt>
                      <c:pt idx="14">
                        <c:v>382.55399999999901</c:v>
                      </c:pt>
                      <c:pt idx="15">
                        <c:v>383.15759999999898</c:v>
                      </c:pt>
                      <c:pt idx="16">
                        <c:v>383.76119999999901</c:v>
                      </c:pt>
                      <c:pt idx="17">
                        <c:v>384.36479999999898</c:v>
                      </c:pt>
                      <c:pt idx="18">
                        <c:v>384.96839999999901</c:v>
                      </c:pt>
                      <c:pt idx="19">
                        <c:v>385.57199999999898</c:v>
                      </c:pt>
                      <c:pt idx="20">
                        <c:v>386.17559999999901</c:v>
                      </c:pt>
                      <c:pt idx="21">
                        <c:v>386.77919999999898</c:v>
                      </c:pt>
                      <c:pt idx="22">
                        <c:v>387.38279999999901</c:v>
                      </c:pt>
                      <c:pt idx="23">
                        <c:v>387.98639999999898</c:v>
                      </c:pt>
                      <c:pt idx="24">
                        <c:v>388.58999999999901</c:v>
                      </c:pt>
                      <c:pt idx="25">
                        <c:v>389.19359999999898</c:v>
                      </c:pt>
                      <c:pt idx="26">
                        <c:v>389.79719999999901</c:v>
                      </c:pt>
                      <c:pt idx="27">
                        <c:v>390.40079999999898</c:v>
                      </c:pt>
                      <c:pt idx="28">
                        <c:v>391.00439999999901</c:v>
                      </c:pt>
                      <c:pt idx="29">
                        <c:v>391.60799999999898</c:v>
                      </c:pt>
                      <c:pt idx="30">
                        <c:v>392.21159999999901</c:v>
                      </c:pt>
                      <c:pt idx="31">
                        <c:v>392.81519999999898</c:v>
                      </c:pt>
                      <c:pt idx="32">
                        <c:v>393.41879999999901</c:v>
                      </c:pt>
                      <c:pt idx="33">
                        <c:v>394.02239999999898</c:v>
                      </c:pt>
                      <c:pt idx="34">
                        <c:v>394.62599999999901</c:v>
                      </c:pt>
                      <c:pt idx="35">
                        <c:v>395.22959999999898</c:v>
                      </c:pt>
                      <c:pt idx="36">
                        <c:v>395.83319999999901</c:v>
                      </c:pt>
                      <c:pt idx="37">
                        <c:v>396.43679999999898</c:v>
                      </c:pt>
                      <c:pt idx="38">
                        <c:v>397.04039999999901</c:v>
                      </c:pt>
                      <c:pt idx="39">
                        <c:v>397.64399999999898</c:v>
                      </c:pt>
                      <c:pt idx="40">
                        <c:v>398.24759999999901</c:v>
                      </c:pt>
                      <c:pt idx="41">
                        <c:v>398.85119999999898</c:v>
                      </c:pt>
                      <c:pt idx="42">
                        <c:v>399.45479999999901</c:v>
                      </c:pt>
                      <c:pt idx="43">
                        <c:v>400.05839999999898</c:v>
                      </c:pt>
                      <c:pt idx="44">
                        <c:v>400.66199999999901</c:v>
                      </c:pt>
                      <c:pt idx="45">
                        <c:v>401.26559999999898</c:v>
                      </c:pt>
                      <c:pt idx="46">
                        <c:v>401.86919999999901</c:v>
                      </c:pt>
                      <c:pt idx="47">
                        <c:v>402.47279999999898</c:v>
                      </c:pt>
                      <c:pt idx="48">
                        <c:v>403.07639999999901</c:v>
                      </c:pt>
                      <c:pt idx="49">
                        <c:v>403.67999999999898</c:v>
                      </c:pt>
                      <c:pt idx="50">
                        <c:v>404.28359999999901</c:v>
                      </c:pt>
                      <c:pt idx="51">
                        <c:v>404.88719999999898</c:v>
                      </c:pt>
                      <c:pt idx="52">
                        <c:v>405.49079999999901</c:v>
                      </c:pt>
                      <c:pt idx="53">
                        <c:v>406.09439999999898</c:v>
                      </c:pt>
                      <c:pt idx="54">
                        <c:v>406.69799999999901</c:v>
                      </c:pt>
                      <c:pt idx="55">
                        <c:v>407.30159999999898</c:v>
                      </c:pt>
                      <c:pt idx="56">
                        <c:v>407.90519999999901</c:v>
                      </c:pt>
                      <c:pt idx="57">
                        <c:v>408.50879999999898</c:v>
                      </c:pt>
                      <c:pt idx="58">
                        <c:v>409.11239999999901</c:v>
                      </c:pt>
                      <c:pt idx="59">
                        <c:v>409.71599999999899</c:v>
                      </c:pt>
                      <c:pt idx="60">
                        <c:v>410.31959999999901</c:v>
                      </c:pt>
                      <c:pt idx="61">
                        <c:v>410.92319999999899</c:v>
                      </c:pt>
                      <c:pt idx="62">
                        <c:v>411.52679999999901</c:v>
                      </c:pt>
                      <c:pt idx="63">
                        <c:v>412.13039999999899</c:v>
                      </c:pt>
                      <c:pt idx="64">
                        <c:v>412.73399999999901</c:v>
                      </c:pt>
                      <c:pt idx="65">
                        <c:v>413.33759999999899</c:v>
                      </c:pt>
                      <c:pt idx="66">
                        <c:v>413.94119999999901</c:v>
                      </c:pt>
                      <c:pt idx="67">
                        <c:v>414.54479999999899</c:v>
                      </c:pt>
                      <c:pt idx="68">
                        <c:v>415.14839999999901</c:v>
                      </c:pt>
                      <c:pt idx="69">
                        <c:v>415.75199999999899</c:v>
                      </c:pt>
                      <c:pt idx="70">
                        <c:v>416.35559999999901</c:v>
                      </c:pt>
                      <c:pt idx="71">
                        <c:v>416.95919999999899</c:v>
                      </c:pt>
                      <c:pt idx="72">
                        <c:v>417.56279999999902</c:v>
                      </c:pt>
                      <c:pt idx="73">
                        <c:v>418.16639999999899</c:v>
                      </c:pt>
                      <c:pt idx="74">
                        <c:v>418.76999999999902</c:v>
                      </c:pt>
                      <c:pt idx="75">
                        <c:v>419.37359999999899</c:v>
                      </c:pt>
                      <c:pt idx="76">
                        <c:v>419.97719999999902</c:v>
                      </c:pt>
                      <c:pt idx="77">
                        <c:v>420.58079999999899</c:v>
                      </c:pt>
                      <c:pt idx="78">
                        <c:v>421.18439999999998</c:v>
                      </c:pt>
                      <c:pt idx="79">
                        <c:v>421.78799999999899</c:v>
                      </c:pt>
                      <c:pt idx="80">
                        <c:v>422.39159999999902</c:v>
                      </c:pt>
                      <c:pt idx="81">
                        <c:v>422.99519999999899</c:v>
                      </c:pt>
                      <c:pt idx="82">
                        <c:v>423.59879999999998</c:v>
                      </c:pt>
                      <c:pt idx="83">
                        <c:v>424.20239999999899</c:v>
                      </c:pt>
                      <c:pt idx="84">
                        <c:v>424.80599999999902</c:v>
                      </c:pt>
                      <c:pt idx="85">
                        <c:v>425.40959999999899</c:v>
                      </c:pt>
                      <c:pt idx="86">
                        <c:v>426.01319999999998</c:v>
                      </c:pt>
                      <c:pt idx="87">
                        <c:v>426.61679999999899</c:v>
                      </c:pt>
                      <c:pt idx="88">
                        <c:v>427.22039999999902</c:v>
                      </c:pt>
                      <c:pt idx="89">
                        <c:v>427.82399999999899</c:v>
                      </c:pt>
                      <c:pt idx="90">
                        <c:v>428.42759999999998</c:v>
                      </c:pt>
                      <c:pt idx="91">
                        <c:v>429.03119999999899</c:v>
                      </c:pt>
                      <c:pt idx="92">
                        <c:v>429.63479999999902</c:v>
                      </c:pt>
                      <c:pt idx="93">
                        <c:v>430.23839999999899</c:v>
                      </c:pt>
                      <c:pt idx="94">
                        <c:v>430.84199999999998</c:v>
                      </c:pt>
                      <c:pt idx="95">
                        <c:v>431.44559999999899</c:v>
                      </c:pt>
                      <c:pt idx="96">
                        <c:v>432.04919999999902</c:v>
                      </c:pt>
                      <c:pt idx="97">
                        <c:v>432.65279999999899</c:v>
                      </c:pt>
                      <c:pt idx="98">
                        <c:v>433.25639999999999</c:v>
                      </c:pt>
                      <c:pt idx="99">
                        <c:v>433.85999999999899</c:v>
                      </c:pt>
                      <c:pt idx="100">
                        <c:v>434.46359999999902</c:v>
                      </c:pt>
                      <c:pt idx="101">
                        <c:v>435.06719999999899</c:v>
                      </c:pt>
                      <c:pt idx="102">
                        <c:v>435.67079999999999</c:v>
                      </c:pt>
                      <c:pt idx="103">
                        <c:v>436.27439999999899</c:v>
                      </c:pt>
                      <c:pt idx="104">
                        <c:v>436.87799999999902</c:v>
                      </c:pt>
                      <c:pt idx="105">
                        <c:v>437.48159999999899</c:v>
                      </c:pt>
                      <c:pt idx="106">
                        <c:v>438.08519999999999</c:v>
                      </c:pt>
                      <c:pt idx="107">
                        <c:v>438.68879999999899</c:v>
                      </c:pt>
                      <c:pt idx="108">
                        <c:v>439.29239999999902</c:v>
                      </c:pt>
                      <c:pt idx="109">
                        <c:v>439.89599999999899</c:v>
                      </c:pt>
                      <c:pt idx="110">
                        <c:v>440.49959999999999</c:v>
                      </c:pt>
                      <c:pt idx="111">
                        <c:v>441.10319999999899</c:v>
                      </c:pt>
                      <c:pt idx="112">
                        <c:v>441.70679999999902</c:v>
                      </c:pt>
                      <c:pt idx="113">
                        <c:v>442.31039999999899</c:v>
                      </c:pt>
                      <c:pt idx="114">
                        <c:v>442.91399999999999</c:v>
                      </c:pt>
                      <c:pt idx="115">
                        <c:v>443.51759999999899</c:v>
                      </c:pt>
                      <c:pt idx="116">
                        <c:v>444.12119999999902</c:v>
                      </c:pt>
                      <c:pt idx="117">
                        <c:v>444.72479999999899</c:v>
                      </c:pt>
                      <c:pt idx="118">
                        <c:v>445.32839999999902</c:v>
                      </c:pt>
                      <c:pt idx="119">
                        <c:v>445.93199999999899</c:v>
                      </c:pt>
                      <c:pt idx="120">
                        <c:v>446.53559999999902</c:v>
                      </c:pt>
                      <c:pt idx="121">
                        <c:v>447.13919999999899</c:v>
                      </c:pt>
                      <c:pt idx="122">
                        <c:v>447.74279999999902</c:v>
                      </c:pt>
                      <c:pt idx="123">
                        <c:v>448.34639999999899</c:v>
                      </c:pt>
                      <c:pt idx="124">
                        <c:v>448.94999999999902</c:v>
                      </c:pt>
                      <c:pt idx="125">
                        <c:v>449.55359999999899</c:v>
                      </c:pt>
                      <c:pt idx="126">
                        <c:v>450.15719999999902</c:v>
                      </c:pt>
                      <c:pt idx="127">
                        <c:v>450.76079999999899</c:v>
                      </c:pt>
                      <c:pt idx="128">
                        <c:v>451.36439999999902</c:v>
                      </c:pt>
                      <c:pt idx="129">
                        <c:v>451.96799999999899</c:v>
                      </c:pt>
                      <c:pt idx="130">
                        <c:v>452.57159999999902</c:v>
                      </c:pt>
                      <c:pt idx="131">
                        <c:v>453.17519999999899</c:v>
                      </c:pt>
                      <c:pt idx="132">
                        <c:v>453.77879999999902</c:v>
                      </c:pt>
                      <c:pt idx="133">
                        <c:v>454.382399999999</c:v>
                      </c:pt>
                      <c:pt idx="134">
                        <c:v>454.98599999999902</c:v>
                      </c:pt>
                      <c:pt idx="135">
                        <c:v>455.589599999999</c:v>
                      </c:pt>
                      <c:pt idx="136">
                        <c:v>456.19319999999902</c:v>
                      </c:pt>
                      <c:pt idx="137">
                        <c:v>456.796799999999</c:v>
                      </c:pt>
                      <c:pt idx="138">
                        <c:v>457.40039999999902</c:v>
                      </c:pt>
                      <c:pt idx="139">
                        <c:v>458.003999999999</c:v>
                      </c:pt>
                      <c:pt idx="140">
                        <c:v>458.60759999999902</c:v>
                      </c:pt>
                      <c:pt idx="141">
                        <c:v>459.211199999999</c:v>
                      </c:pt>
                      <c:pt idx="142">
                        <c:v>459.81479999999902</c:v>
                      </c:pt>
                      <c:pt idx="143">
                        <c:v>460.418399999999</c:v>
                      </c:pt>
                      <c:pt idx="144">
                        <c:v>461.02199999999903</c:v>
                      </c:pt>
                      <c:pt idx="145">
                        <c:v>461.625599999999</c:v>
                      </c:pt>
                      <c:pt idx="146">
                        <c:v>462.22919999999903</c:v>
                      </c:pt>
                      <c:pt idx="147">
                        <c:v>462.832799999999</c:v>
                      </c:pt>
                      <c:pt idx="148">
                        <c:v>463.43639999999903</c:v>
                      </c:pt>
                      <c:pt idx="149">
                        <c:v>464.039999999999</c:v>
                      </c:pt>
                      <c:pt idx="150">
                        <c:v>464.64359999999903</c:v>
                      </c:pt>
                      <c:pt idx="151">
                        <c:v>465.247199999999</c:v>
                      </c:pt>
                      <c:pt idx="152">
                        <c:v>465.85079999999903</c:v>
                      </c:pt>
                      <c:pt idx="153">
                        <c:v>466.454399999999</c:v>
                      </c:pt>
                      <c:pt idx="154">
                        <c:v>467.05799999999903</c:v>
                      </c:pt>
                      <c:pt idx="155">
                        <c:v>467.661599999999</c:v>
                      </c:pt>
                      <c:pt idx="156">
                        <c:v>468.26519999999903</c:v>
                      </c:pt>
                      <c:pt idx="157">
                        <c:v>468.868799999999</c:v>
                      </c:pt>
                      <c:pt idx="158">
                        <c:v>469.47239999999903</c:v>
                      </c:pt>
                      <c:pt idx="159">
                        <c:v>470.075999999999</c:v>
                      </c:pt>
                      <c:pt idx="160">
                        <c:v>470.67959999999903</c:v>
                      </c:pt>
                      <c:pt idx="161">
                        <c:v>471.283199999999</c:v>
                      </c:pt>
                      <c:pt idx="162">
                        <c:v>471.88679999999903</c:v>
                      </c:pt>
                      <c:pt idx="163">
                        <c:v>472.490399999999</c:v>
                      </c:pt>
                      <c:pt idx="164">
                        <c:v>473.09399999999903</c:v>
                      </c:pt>
                      <c:pt idx="165">
                        <c:v>473.697599999999</c:v>
                      </c:pt>
                      <c:pt idx="166">
                        <c:v>474.30119999999903</c:v>
                      </c:pt>
                      <c:pt idx="167">
                        <c:v>474.904799999999</c:v>
                      </c:pt>
                      <c:pt idx="168">
                        <c:v>475.50839999999903</c:v>
                      </c:pt>
                      <c:pt idx="169">
                        <c:v>476.111999999999</c:v>
                      </c:pt>
                      <c:pt idx="170">
                        <c:v>476.71559999999897</c:v>
                      </c:pt>
                      <c:pt idx="171">
                        <c:v>477.319199999999</c:v>
                      </c:pt>
                      <c:pt idx="172">
                        <c:v>477.92279999999897</c:v>
                      </c:pt>
                      <c:pt idx="173">
                        <c:v>478.526399999999</c:v>
                      </c:pt>
                      <c:pt idx="174">
                        <c:v>479.12999999999897</c:v>
                      </c:pt>
                      <c:pt idx="175">
                        <c:v>479.733599999999</c:v>
                      </c:pt>
                      <c:pt idx="176">
                        <c:v>480.33719999999897</c:v>
                      </c:pt>
                      <c:pt idx="177">
                        <c:v>480.940799999999</c:v>
                      </c:pt>
                      <c:pt idx="178">
                        <c:v>481.54439999999897</c:v>
                      </c:pt>
                      <c:pt idx="179">
                        <c:v>482.147999999999</c:v>
                      </c:pt>
                      <c:pt idx="180">
                        <c:v>482.75159999999897</c:v>
                      </c:pt>
                      <c:pt idx="181">
                        <c:v>483.355199999999</c:v>
                      </c:pt>
                      <c:pt idx="182">
                        <c:v>483.95879999999897</c:v>
                      </c:pt>
                      <c:pt idx="183">
                        <c:v>484.562399999999</c:v>
                      </c:pt>
                      <c:pt idx="184">
                        <c:v>485.16599999999897</c:v>
                      </c:pt>
                      <c:pt idx="185">
                        <c:v>485.769599999999</c:v>
                      </c:pt>
                      <c:pt idx="186">
                        <c:v>486.37319999999897</c:v>
                      </c:pt>
                      <c:pt idx="187">
                        <c:v>486.976799999999</c:v>
                      </c:pt>
                      <c:pt idx="188">
                        <c:v>487.58039999999897</c:v>
                      </c:pt>
                      <c:pt idx="189">
                        <c:v>488.183999999999</c:v>
                      </c:pt>
                      <c:pt idx="190">
                        <c:v>488.78759999999897</c:v>
                      </c:pt>
                      <c:pt idx="191">
                        <c:v>489.391199999999</c:v>
                      </c:pt>
                      <c:pt idx="192">
                        <c:v>489.99479999999897</c:v>
                      </c:pt>
                      <c:pt idx="193">
                        <c:v>490.598399999999</c:v>
                      </c:pt>
                      <c:pt idx="194">
                        <c:v>491.20199999999897</c:v>
                      </c:pt>
                      <c:pt idx="195">
                        <c:v>491.805599999999</c:v>
                      </c:pt>
                      <c:pt idx="196">
                        <c:v>492.40919999999898</c:v>
                      </c:pt>
                      <c:pt idx="197">
                        <c:v>493.012799999999</c:v>
                      </c:pt>
                      <c:pt idx="198">
                        <c:v>493.61639999999898</c:v>
                      </c:pt>
                      <c:pt idx="199">
                        <c:v>494.219999999999</c:v>
                      </c:pt>
                      <c:pt idx="200">
                        <c:v>494.82359999999898</c:v>
                      </c:pt>
                      <c:pt idx="201">
                        <c:v>495.427199999999</c:v>
                      </c:pt>
                      <c:pt idx="202">
                        <c:v>496.03079999999898</c:v>
                      </c:pt>
                      <c:pt idx="203">
                        <c:v>496.634399999999</c:v>
                      </c:pt>
                      <c:pt idx="204">
                        <c:v>497.23799999999898</c:v>
                      </c:pt>
                      <c:pt idx="205">
                        <c:v>497.841599999999</c:v>
                      </c:pt>
                      <c:pt idx="206">
                        <c:v>498.44519999999898</c:v>
                      </c:pt>
                      <c:pt idx="207">
                        <c:v>499.04879999999901</c:v>
                      </c:pt>
                      <c:pt idx="208">
                        <c:v>499.65239999999898</c:v>
                      </c:pt>
                      <c:pt idx="209">
                        <c:v>500.25599999999997</c:v>
                      </c:pt>
                      <c:pt idx="210">
                        <c:v>500.85959999999898</c:v>
                      </c:pt>
                      <c:pt idx="211">
                        <c:v>501.46319999999901</c:v>
                      </c:pt>
                      <c:pt idx="212">
                        <c:v>502.06679999999898</c:v>
                      </c:pt>
                      <c:pt idx="213">
                        <c:v>502.67039999999997</c:v>
                      </c:pt>
                      <c:pt idx="214">
                        <c:v>503.27399999999898</c:v>
                      </c:pt>
                      <c:pt idx="215">
                        <c:v>503.87759999999901</c:v>
                      </c:pt>
                      <c:pt idx="216">
                        <c:v>504.48119999999898</c:v>
                      </c:pt>
                      <c:pt idx="217">
                        <c:v>505.08479999999997</c:v>
                      </c:pt>
                      <c:pt idx="218">
                        <c:v>505.68839999999898</c:v>
                      </c:pt>
                      <c:pt idx="219">
                        <c:v>506.29199999999901</c:v>
                      </c:pt>
                      <c:pt idx="220">
                        <c:v>506.89559999999898</c:v>
                      </c:pt>
                      <c:pt idx="221">
                        <c:v>507.49919999999997</c:v>
                      </c:pt>
                      <c:pt idx="222">
                        <c:v>508.10279999999898</c:v>
                      </c:pt>
                      <c:pt idx="223">
                        <c:v>508.70639999999901</c:v>
                      </c:pt>
                      <c:pt idx="224">
                        <c:v>509.30999999999898</c:v>
                      </c:pt>
                      <c:pt idx="225">
                        <c:v>509.91359999999997</c:v>
                      </c:pt>
                      <c:pt idx="226">
                        <c:v>510.51719999999898</c:v>
                      </c:pt>
                      <c:pt idx="227">
                        <c:v>511.12079999999901</c:v>
                      </c:pt>
                      <c:pt idx="228">
                        <c:v>511.72439999999898</c:v>
                      </c:pt>
                      <c:pt idx="229">
                        <c:v>512.32799999999997</c:v>
                      </c:pt>
                      <c:pt idx="230">
                        <c:v>512.93159999999898</c:v>
                      </c:pt>
                      <c:pt idx="231">
                        <c:v>513.53519999999901</c:v>
                      </c:pt>
                      <c:pt idx="232">
                        <c:v>514.13879999999995</c:v>
                      </c:pt>
                      <c:pt idx="233">
                        <c:v>514.74239999999998</c:v>
                      </c:pt>
                      <c:pt idx="234">
                        <c:v>515.346</c:v>
                      </c:pt>
                      <c:pt idx="235">
                        <c:v>515.94959999999901</c:v>
                      </c:pt>
                      <c:pt idx="236">
                        <c:v>516.55319999999995</c:v>
                      </c:pt>
                      <c:pt idx="237">
                        <c:v>517.15679999999998</c:v>
                      </c:pt>
                      <c:pt idx="238">
                        <c:v>517.76039999999898</c:v>
                      </c:pt>
                      <c:pt idx="239">
                        <c:v>518.36399999999901</c:v>
                      </c:pt>
                      <c:pt idx="240">
                        <c:v>518.96759999999995</c:v>
                      </c:pt>
                      <c:pt idx="241">
                        <c:v>519.57119999999998</c:v>
                      </c:pt>
                      <c:pt idx="242">
                        <c:v>520.1748</c:v>
                      </c:pt>
                      <c:pt idx="243">
                        <c:v>520.77839999999901</c:v>
                      </c:pt>
                      <c:pt idx="244">
                        <c:v>521.38199999999995</c:v>
                      </c:pt>
                      <c:pt idx="245">
                        <c:v>521.98559999999998</c:v>
                      </c:pt>
                      <c:pt idx="246">
                        <c:v>522.58919999999898</c:v>
                      </c:pt>
                      <c:pt idx="247">
                        <c:v>523.19279999999901</c:v>
                      </c:pt>
                      <c:pt idx="248">
                        <c:v>523.79639999999995</c:v>
                      </c:pt>
                      <c:pt idx="249">
                        <c:v>524.4</c:v>
                      </c:pt>
                      <c:pt idx="250">
                        <c:v>525.00360000000001</c:v>
                      </c:pt>
                      <c:pt idx="251">
                        <c:v>525.60719999999901</c:v>
                      </c:pt>
                      <c:pt idx="252">
                        <c:v>526.21079999999995</c:v>
                      </c:pt>
                      <c:pt idx="253">
                        <c:v>526.81439999999998</c:v>
                      </c:pt>
                      <c:pt idx="254">
                        <c:v>527.41799999999898</c:v>
                      </c:pt>
                      <c:pt idx="255">
                        <c:v>528.02159999999901</c:v>
                      </c:pt>
                      <c:pt idx="256">
                        <c:v>528.62519999999995</c:v>
                      </c:pt>
                      <c:pt idx="257">
                        <c:v>529.22879999999998</c:v>
                      </c:pt>
                      <c:pt idx="258">
                        <c:v>529.83240000000001</c:v>
                      </c:pt>
                      <c:pt idx="259">
                        <c:v>530.43599999999901</c:v>
                      </c:pt>
                      <c:pt idx="260">
                        <c:v>531.03959999999995</c:v>
                      </c:pt>
                      <c:pt idx="261">
                        <c:v>531.64319999999998</c:v>
                      </c:pt>
                      <c:pt idx="262">
                        <c:v>532.24679999999898</c:v>
                      </c:pt>
                      <c:pt idx="263">
                        <c:v>532.85039999999901</c:v>
                      </c:pt>
                      <c:pt idx="264">
                        <c:v>533.45399999999995</c:v>
                      </c:pt>
                      <c:pt idx="265">
                        <c:v>534.05759999999998</c:v>
                      </c:pt>
                      <c:pt idx="266">
                        <c:v>534.66120000000001</c:v>
                      </c:pt>
                      <c:pt idx="267">
                        <c:v>535.26479999999901</c:v>
                      </c:pt>
                      <c:pt idx="268">
                        <c:v>535.86839999999995</c:v>
                      </c:pt>
                      <c:pt idx="269">
                        <c:v>536.47199999999998</c:v>
                      </c:pt>
                      <c:pt idx="270">
                        <c:v>537.07559999999899</c:v>
                      </c:pt>
                      <c:pt idx="271">
                        <c:v>537.67919999999901</c:v>
                      </c:pt>
                      <c:pt idx="272">
                        <c:v>538.28279999999995</c:v>
                      </c:pt>
                      <c:pt idx="273">
                        <c:v>538.88639999999998</c:v>
                      </c:pt>
                      <c:pt idx="274">
                        <c:v>539.49</c:v>
                      </c:pt>
                      <c:pt idx="275">
                        <c:v>540.09359999999901</c:v>
                      </c:pt>
                      <c:pt idx="276">
                        <c:v>540.69719999999995</c:v>
                      </c:pt>
                      <c:pt idx="277">
                        <c:v>541.30079999999998</c:v>
                      </c:pt>
                      <c:pt idx="278">
                        <c:v>541.90439999999899</c:v>
                      </c:pt>
                      <c:pt idx="279">
                        <c:v>542.50799999999902</c:v>
                      </c:pt>
                      <c:pt idx="280">
                        <c:v>543.11159999999995</c:v>
                      </c:pt>
                      <c:pt idx="281">
                        <c:v>543.71519999999998</c:v>
                      </c:pt>
                      <c:pt idx="282">
                        <c:v>544.31880000000001</c:v>
                      </c:pt>
                      <c:pt idx="283">
                        <c:v>544.92239999999902</c:v>
                      </c:pt>
                      <c:pt idx="284">
                        <c:v>545.52599999999995</c:v>
                      </c:pt>
                      <c:pt idx="285">
                        <c:v>546.12959999999998</c:v>
                      </c:pt>
                      <c:pt idx="286">
                        <c:v>546.73319999999899</c:v>
                      </c:pt>
                      <c:pt idx="287">
                        <c:v>547.33679999999902</c:v>
                      </c:pt>
                      <c:pt idx="288">
                        <c:v>547.94039999999995</c:v>
                      </c:pt>
                      <c:pt idx="289">
                        <c:v>548.54399999999998</c:v>
                      </c:pt>
                      <c:pt idx="290">
                        <c:v>549.14760000000001</c:v>
                      </c:pt>
                      <c:pt idx="291">
                        <c:v>549.75119999999902</c:v>
                      </c:pt>
                      <c:pt idx="292">
                        <c:v>550.35479999999995</c:v>
                      </c:pt>
                      <c:pt idx="293">
                        <c:v>550.95839999999998</c:v>
                      </c:pt>
                      <c:pt idx="294">
                        <c:v>551.56199999999899</c:v>
                      </c:pt>
                      <c:pt idx="295">
                        <c:v>552.16559999999902</c:v>
                      </c:pt>
                      <c:pt idx="296">
                        <c:v>552.76919999999996</c:v>
                      </c:pt>
                      <c:pt idx="297">
                        <c:v>553.37279999999998</c:v>
                      </c:pt>
                      <c:pt idx="298">
                        <c:v>553.97640000000001</c:v>
                      </c:pt>
                      <c:pt idx="299">
                        <c:v>554.57999999999902</c:v>
                      </c:pt>
                      <c:pt idx="300">
                        <c:v>555.18359999999996</c:v>
                      </c:pt>
                      <c:pt idx="301">
                        <c:v>555.78719999999998</c:v>
                      </c:pt>
                      <c:pt idx="302">
                        <c:v>556.39079999999899</c:v>
                      </c:pt>
                      <c:pt idx="303">
                        <c:v>556.99439999999902</c:v>
                      </c:pt>
                      <c:pt idx="304">
                        <c:v>557.59799999999996</c:v>
                      </c:pt>
                      <c:pt idx="305">
                        <c:v>558.20159999999998</c:v>
                      </c:pt>
                      <c:pt idx="306">
                        <c:v>558.80520000000001</c:v>
                      </c:pt>
                      <c:pt idx="307">
                        <c:v>559.40879999999902</c:v>
                      </c:pt>
                      <c:pt idx="308">
                        <c:v>560.01239999999996</c:v>
                      </c:pt>
                      <c:pt idx="309">
                        <c:v>560.61599999999999</c:v>
                      </c:pt>
                      <c:pt idx="310">
                        <c:v>561.21959999999899</c:v>
                      </c:pt>
                      <c:pt idx="311">
                        <c:v>561.82319999999902</c:v>
                      </c:pt>
                      <c:pt idx="312">
                        <c:v>562.42679999999996</c:v>
                      </c:pt>
                      <c:pt idx="313">
                        <c:v>563.03039999999999</c:v>
                      </c:pt>
                      <c:pt idx="314">
                        <c:v>563.63399999999899</c:v>
                      </c:pt>
                      <c:pt idx="315">
                        <c:v>564.23759999999902</c:v>
                      </c:pt>
                      <c:pt idx="316">
                        <c:v>564.84119999999996</c:v>
                      </c:pt>
                      <c:pt idx="317">
                        <c:v>565.44479999999999</c:v>
                      </c:pt>
                      <c:pt idx="318">
                        <c:v>566.04839999999899</c:v>
                      </c:pt>
                      <c:pt idx="319">
                        <c:v>566.65199999999902</c:v>
                      </c:pt>
                      <c:pt idx="320">
                        <c:v>567.25559999999996</c:v>
                      </c:pt>
                      <c:pt idx="321">
                        <c:v>567.85919999999999</c:v>
                      </c:pt>
                      <c:pt idx="322">
                        <c:v>568.46279999999899</c:v>
                      </c:pt>
                      <c:pt idx="323">
                        <c:v>569.06639999999902</c:v>
                      </c:pt>
                      <c:pt idx="324">
                        <c:v>569.66999999999996</c:v>
                      </c:pt>
                      <c:pt idx="325">
                        <c:v>570.27359999999999</c:v>
                      </c:pt>
                      <c:pt idx="326">
                        <c:v>570.87719999999899</c:v>
                      </c:pt>
                      <c:pt idx="327">
                        <c:v>571.48079999999902</c:v>
                      </c:pt>
                      <c:pt idx="328">
                        <c:v>572.08439999999996</c:v>
                      </c:pt>
                      <c:pt idx="329">
                        <c:v>572.68799999999999</c:v>
                      </c:pt>
                      <c:pt idx="330">
                        <c:v>573.29159999999899</c:v>
                      </c:pt>
                      <c:pt idx="331">
                        <c:v>573.89519999999902</c:v>
                      </c:pt>
                      <c:pt idx="332">
                        <c:v>574.49879999999996</c:v>
                      </c:pt>
                      <c:pt idx="333">
                        <c:v>575.10239999999999</c:v>
                      </c:pt>
                      <c:pt idx="334">
                        <c:v>575.70599999999899</c:v>
                      </c:pt>
                      <c:pt idx="335">
                        <c:v>576.30959999999902</c:v>
                      </c:pt>
                      <c:pt idx="336">
                        <c:v>576.91319999999996</c:v>
                      </c:pt>
                      <c:pt idx="337">
                        <c:v>577.51679999999999</c:v>
                      </c:pt>
                      <c:pt idx="338">
                        <c:v>578.12039999999899</c:v>
                      </c:pt>
                      <c:pt idx="339">
                        <c:v>578.72399999999902</c:v>
                      </c:pt>
                      <c:pt idx="340">
                        <c:v>579.32759999999996</c:v>
                      </c:pt>
                      <c:pt idx="341">
                        <c:v>579.93119999999999</c:v>
                      </c:pt>
                      <c:pt idx="342">
                        <c:v>580.534799999999</c:v>
                      </c:pt>
                      <c:pt idx="343">
                        <c:v>581.13839999999902</c:v>
                      </c:pt>
                      <c:pt idx="344">
                        <c:v>581.74199999999996</c:v>
                      </c:pt>
                      <c:pt idx="345">
                        <c:v>582.34559999999999</c:v>
                      </c:pt>
                      <c:pt idx="346">
                        <c:v>582.949199999999</c:v>
                      </c:pt>
                      <c:pt idx="347">
                        <c:v>583.55279999999902</c:v>
                      </c:pt>
                      <c:pt idx="348">
                        <c:v>584.15639999999996</c:v>
                      </c:pt>
                      <c:pt idx="349">
                        <c:v>584.76</c:v>
                      </c:pt>
                      <c:pt idx="350">
                        <c:v>585.363599999999</c:v>
                      </c:pt>
                      <c:pt idx="351">
                        <c:v>585.96719999999902</c:v>
                      </c:pt>
                      <c:pt idx="352">
                        <c:v>586.57079999999996</c:v>
                      </c:pt>
                      <c:pt idx="353">
                        <c:v>587.17439999999999</c:v>
                      </c:pt>
                      <c:pt idx="354">
                        <c:v>587.777999999999</c:v>
                      </c:pt>
                      <c:pt idx="355">
                        <c:v>588.38159999999903</c:v>
                      </c:pt>
                      <c:pt idx="356">
                        <c:v>588.98519999999996</c:v>
                      </c:pt>
                      <c:pt idx="357">
                        <c:v>589.58879999999999</c:v>
                      </c:pt>
                      <c:pt idx="358">
                        <c:v>590.192399999999</c:v>
                      </c:pt>
                      <c:pt idx="359">
                        <c:v>590.79599999999903</c:v>
                      </c:pt>
                      <c:pt idx="360">
                        <c:v>591.39959999999996</c:v>
                      </c:pt>
                      <c:pt idx="361">
                        <c:v>592.00319999999999</c:v>
                      </c:pt>
                      <c:pt idx="362">
                        <c:v>592.606799999999</c:v>
                      </c:pt>
                      <c:pt idx="363">
                        <c:v>593.21039999999903</c:v>
                      </c:pt>
                      <c:pt idx="364">
                        <c:v>593.81399999999996</c:v>
                      </c:pt>
                      <c:pt idx="365">
                        <c:v>594.41759999999999</c:v>
                      </c:pt>
                      <c:pt idx="366">
                        <c:v>595.021199999999</c:v>
                      </c:pt>
                      <c:pt idx="367">
                        <c:v>595.62479999999903</c:v>
                      </c:pt>
                      <c:pt idx="368">
                        <c:v>596.22839999999997</c:v>
                      </c:pt>
                      <c:pt idx="369">
                        <c:v>596.83199999999999</c:v>
                      </c:pt>
                      <c:pt idx="370">
                        <c:v>597.435599999999</c:v>
                      </c:pt>
                      <c:pt idx="371">
                        <c:v>598.03919999999903</c:v>
                      </c:pt>
                      <c:pt idx="372">
                        <c:v>598.64279999999997</c:v>
                      </c:pt>
                      <c:pt idx="373">
                        <c:v>599.24639999999999</c:v>
                      </c:pt>
                      <c:pt idx="374">
                        <c:v>599.849999999999</c:v>
                      </c:pt>
                      <c:pt idx="375">
                        <c:v>600.45359999999903</c:v>
                      </c:pt>
                      <c:pt idx="376">
                        <c:v>601.05719999999997</c:v>
                      </c:pt>
                      <c:pt idx="377">
                        <c:v>601.66079999999999</c:v>
                      </c:pt>
                      <c:pt idx="378">
                        <c:v>602.264399999999</c:v>
                      </c:pt>
                      <c:pt idx="379">
                        <c:v>602.86799999999903</c:v>
                      </c:pt>
                      <c:pt idx="380">
                        <c:v>603.47159999999997</c:v>
                      </c:pt>
                      <c:pt idx="381">
                        <c:v>604.0752</c:v>
                      </c:pt>
                      <c:pt idx="382">
                        <c:v>604.678799999999</c:v>
                      </c:pt>
                      <c:pt idx="383">
                        <c:v>605.28239999999903</c:v>
                      </c:pt>
                      <c:pt idx="384">
                        <c:v>605.88599999999997</c:v>
                      </c:pt>
                      <c:pt idx="385">
                        <c:v>606.4896</c:v>
                      </c:pt>
                      <c:pt idx="386">
                        <c:v>607.093199999999</c:v>
                      </c:pt>
                      <c:pt idx="387">
                        <c:v>607.69679999999903</c:v>
                      </c:pt>
                      <c:pt idx="388">
                        <c:v>608.30039999999997</c:v>
                      </c:pt>
                      <c:pt idx="389">
                        <c:v>608.904</c:v>
                      </c:pt>
                      <c:pt idx="390">
                        <c:v>609.507599999999</c:v>
                      </c:pt>
                      <c:pt idx="391">
                        <c:v>610.11119999999903</c:v>
                      </c:pt>
                      <c:pt idx="392">
                        <c:v>610.71479999999997</c:v>
                      </c:pt>
                      <c:pt idx="393">
                        <c:v>611.3184</c:v>
                      </c:pt>
                      <c:pt idx="394">
                        <c:v>611.921999999999</c:v>
                      </c:pt>
                      <c:pt idx="395">
                        <c:v>612.52559999999903</c:v>
                      </c:pt>
                      <c:pt idx="396">
                        <c:v>613.12919999999997</c:v>
                      </c:pt>
                      <c:pt idx="397">
                        <c:v>613.7328</c:v>
                      </c:pt>
                      <c:pt idx="398">
                        <c:v>614.336399999999</c:v>
                      </c:pt>
                      <c:pt idx="399">
                        <c:v>614.93999999999903</c:v>
                      </c:pt>
                      <c:pt idx="400">
                        <c:v>615.54359999999997</c:v>
                      </c:pt>
                      <c:pt idx="401">
                        <c:v>616.1472</c:v>
                      </c:pt>
                      <c:pt idx="402">
                        <c:v>616.750799999999</c:v>
                      </c:pt>
                      <c:pt idx="403">
                        <c:v>617.35439999999903</c:v>
                      </c:pt>
                      <c:pt idx="404">
                        <c:v>617.95799999999997</c:v>
                      </c:pt>
                      <c:pt idx="405">
                        <c:v>618.5616</c:v>
                      </c:pt>
                      <c:pt idx="406">
                        <c:v>619.165199999999</c:v>
                      </c:pt>
                      <c:pt idx="407">
                        <c:v>619.76879999999903</c:v>
                      </c:pt>
                      <c:pt idx="408">
                        <c:v>620.37239999999997</c:v>
                      </c:pt>
                      <c:pt idx="409">
                        <c:v>620.976</c:v>
                      </c:pt>
                      <c:pt idx="410">
                        <c:v>621.579599999999</c:v>
                      </c:pt>
                      <c:pt idx="411">
                        <c:v>622.18319999999903</c:v>
                      </c:pt>
                      <c:pt idx="412">
                        <c:v>622.78679999999997</c:v>
                      </c:pt>
                      <c:pt idx="413">
                        <c:v>623.3904</c:v>
                      </c:pt>
                      <c:pt idx="414">
                        <c:v>623.99399999999901</c:v>
                      </c:pt>
                      <c:pt idx="415">
                        <c:v>624.59759999999903</c:v>
                      </c:pt>
                      <c:pt idx="416">
                        <c:v>625.20119999999997</c:v>
                      </c:pt>
                      <c:pt idx="417">
                        <c:v>625.8048</c:v>
                      </c:pt>
                      <c:pt idx="418">
                        <c:v>626.40839999999901</c:v>
                      </c:pt>
                      <c:pt idx="419">
                        <c:v>627.01199999999994</c:v>
                      </c:pt>
                      <c:pt idx="420">
                        <c:v>627.61559999999997</c:v>
                      </c:pt>
                      <c:pt idx="421">
                        <c:v>628.2192</c:v>
                      </c:pt>
                      <c:pt idx="422">
                        <c:v>628.82279999999901</c:v>
                      </c:pt>
                      <c:pt idx="423">
                        <c:v>629.42639999999994</c:v>
                      </c:pt>
                      <c:pt idx="424">
                        <c:v>630.03</c:v>
                      </c:pt>
                      <c:pt idx="425">
                        <c:v>630.6336</c:v>
                      </c:pt>
                      <c:pt idx="426">
                        <c:v>631.23719999999901</c:v>
                      </c:pt>
                      <c:pt idx="427">
                        <c:v>631.84079999999994</c:v>
                      </c:pt>
                      <c:pt idx="428">
                        <c:v>632.44439999999997</c:v>
                      </c:pt>
                      <c:pt idx="429">
                        <c:v>633.048</c:v>
                      </c:pt>
                      <c:pt idx="430">
                        <c:v>633.65159999999901</c:v>
                      </c:pt>
                      <c:pt idx="431">
                        <c:v>634.25519999999995</c:v>
                      </c:pt>
                      <c:pt idx="432">
                        <c:v>634.85879999999997</c:v>
                      </c:pt>
                      <c:pt idx="433">
                        <c:v>635.4624</c:v>
                      </c:pt>
                      <c:pt idx="434">
                        <c:v>636.06599999999901</c:v>
                      </c:pt>
                      <c:pt idx="435">
                        <c:v>636.66959999999995</c:v>
                      </c:pt>
                      <c:pt idx="436">
                        <c:v>637.27319999999997</c:v>
                      </c:pt>
                      <c:pt idx="437">
                        <c:v>637.8768</c:v>
                      </c:pt>
                      <c:pt idx="438">
                        <c:v>638.48039999999901</c:v>
                      </c:pt>
                      <c:pt idx="439">
                        <c:v>639.08399999999995</c:v>
                      </c:pt>
                      <c:pt idx="440">
                        <c:v>639.68759999999997</c:v>
                      </c:pt>
                      <c:pt idx="441">
                        <c:v>640.2912</c:v>
                      </c:pt>
                      <c:pt idx="442">
                        <c:v>640.89479999999901</c:v>
                      </c:pt>
                      <c:pt idx="443">
                        <c:v>641.49839999999995</c:v>
                      </c:pt>
                      <c:pt idx="444">
                        <c:v>642.10199999999998</c:v>
                      </c:pt>
                      <c:pt idx="445">
                        <c:v>642.7056</c:v>
                      </c:pt>
                      <c:pt idx="446">
                        <c:v>643.30919999999901</c:v>
                      </c:pt>
                      <c:pt idx="447">
                        <c:v>643.91279999999995</c:v>
                      </c:pt>
                      <c:pt idx="448">
                        <c:v>644.51639999999998</c:v>
                      </c:pt>
                      <c:pt idx="449">
                        <c:v>645.12</c:v>
                      </c:pt>
                      <c:pt idx="450">
                        <c:v>645.72359999999901</c:v>
                      </c:pt>
                      <c:pt idx="451">
                        <c:v>646.32719999999995</c:v>
                      </c:pt>
                      <c:pt idx="452">
                        <c:v>646.93079999999998</c:v>
                      </c:pt>
                      <c:pt idx="453">
                        <c:v>647.53440000000001</c:v>
                      </c:pt>
                      <c:pt idx="454">
                        <c:v>648.13799999999901</c:v>
                      </c:pt>
                      <c:pt idx="455">
                        <c:v>648.74159999999995</c:v>
                      </c:pt>
                      <c:pt idx="456">
                        <c:v>649.34519999999998</c:v>
                      </c:pt>
                      <c:pt idx="457">
                        <c:v>649.94880000000001</c:v>
                      </c:pt>
                      <c:pt idx="458">
                        <c:v>650.55239999999901</c:v>
                      </c:pt>
                      <c:pt idx="459">
                        <c:v>651.15599999999995</c:v>
                      </c:pt>
                      <c:pt idx="460">
                        <c:v>651.75959999999998</c:v>
                      </c:pt>
                      <c:pt idx="461">
                        <c:v>652.36320000000001</c:v>
                      </c:pt>
                      <c:pt idx="462">
                        <c:v>652.96679999999901</c:v>
                      </c:pt>
                      <c:pt idx="463">
                        <c:v>653.57039999999995</c:v>
                      </c:pt>
                      <c:pt idx="464">
                        <c:v>654.17399999999998</c:v>
                      </c:pt>
                      <c:pt idx="465">
                        <c:v>654.77760000000001</c:v>
                      </c:pt>
                      <c:pt idx="466">
                        <c:v>655.38119999999901</c:v>
                      </c:pt>
                      <c:pt idx="467">
                        <c:v>655.98479999999995</c:v>
                      </c:pt>
                      <c:pt idx="468">
                        <c:v>656.58839999999998</c:v>
                      </c:pt>
                      <c:pt idx="469">
                        <c:v>657.19200000000001</c:v>
                      </c:pt>
                      <c:pt idx="470">
                        <c:v>657.79559999999901</c:v>
                      </c:pt>
                      <c:pt idx="471">
                        <c:v>658.39919999999995</c:v>
                      </c:pt>
                      <c:pt idx="472">
                        <c:v>659.00279999999998</c:v>
                      </c:pt>
                      <c:pt idx="473">
                        <c:v>659.60640000000001</c:v>
                      </c:pt>
                      <c:pt idx="474">
                        <c:v>660.20999999999901</c:v>
                      </c:pt>
                      <c:pt idx="475">
                        <c:v>660.81359999999995</c:v>
                      </c:pt>
                      <c:pt idx="476">
                        <c:v>661.41719999999998</c:v>
                      </c:pt>
                      <c:pt idx="477">
                        <c:v>662.02080000000001</c:v>
                      </c:pt>
                      <c:pt idx="478">
                        <c:v>662.62439999999901</c:v>
                      </c:pt>
                      <c:pt idx="479">
                        <c:v>663.22799999999995</c:v>
                      </c:pt>
                      <c:pt idx="480">
                        <c:v>663.83159999999998</c:v>
                      </c:pt>
                      <c:pt idx="481">
                        <c:v>664.43520000000001</c:v>
                      </c:pt>
                      <c:pt idx="482">
                        <c:v>665.03879999999901</c:v>
                      </c:pt>
                      <c:pt idx="483">
                        <c:v>665.64239999999995</c:v>
                      </c:pt>
                      <c:pt idx="484">
                        <c:v>666.24599999999998</c:v>
                      </c:pt>
                      <c:pt idx="485">
                        <c:v>666.84960000000001</c:v>
                      </c:pt>
                      <c:pt idx="486">
                        <c:v>667.45319999999901</c:v>
                      </c:pt>
                      <c:pt idx="487">
                        <c:v>668.05679999999995</c:v>
                      </c:pt>
                      <c:pt idx="488">
                        <c:v>668.66039999999998</c:v>
                      </c:pt>
                      <c:pt idx="489">
                        <c:v>669.26400000000001</c:v>
                      </c:pt>
                      <c:pt idx="490">
                        <c:v>669.86759999999902</c:v>
                      </c:pt>
                      <c:pt idx="491">
                        <c:v>670.47119999999995</c:v>
                      </c:pt>
                      <c:pt idx="492">
                        <c:v>671.07479999999998</c:v>
                      </c:pt>
                      <c:pt idx="493">
                        <c:v>671.67840000000001</c:v>
                      </c:pt>
                      <c:pt idx="494">
                        <c:v>672.28199999999902</c:v>
                      </c:pt>
                      <c:pt idx="495">
                        <c:v>672.88559999999995</c:v>
                      </c:pt>
                      <c:pt idx="496">
                        <c:v>673.48919999999998</c:v>
                      </c:pt>
                      <c:pt idx="497">
                        <c:v>674.09280000000001</c:v>
                      </c:pt>
                      <c:pt idx="498">
                        <c:v>674.69639999999902</c:v>
                      </c:pt>
                      <c:pt idx="499">
                        <c:v>675.3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AA0-45BF-9168-4548D6FD500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'absorbance-20260519-175102'!$B$1</c15:sqref>
                        </c15:formulaRef>
                      </c:ext>
                    </c:extLst>
                    <c:strCache>
                      <c:ptCount val="1"/>
                      <c:pt idx="0">
                        <c:v>absorbance_out/s2/solutions2.txt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'absorbance-20260519-175102'!$B$2:$B$502</c15:sqref>
                        </c15:formulaRef>
                      </c:ext>
                    </c:extLst>
                    <c:numCache>
                      <c:formatCode>General</c:formatCode>
                      <c:ptCount val="501"/>
                      <c:pt idx="0">
                        <c:v>0.113505717750489</c:v>
                      </c:pt>
                      <c:pt idx="1">
                        <c:v>5.48524923303534E-2</c:v>
                      </c:pt>
                      <c:pt idx="2">
                        <c:v>8.8670784521076296E-2</c:v>
                      </c:pt>
                      <c:pt idx="3">
                        <c:v>7.1092361912666005E-2</c:v>
                      </c:pt>
                      <c:pt idx="4">
                        <c:v>4.9445467085209402E-2</c:v>
                      </c:pt>
                      <c:pt idx="5">
                        <c:v>7.7017738570383298E-2</c:v>
                      </c:pt>
                      <c:pt idx="6">
                        <c:v>5.96038326322137E-2</c:v>
                      </c:pt>
                      <c:pt idx="7">
                        <c:v>9.5759646327603601E-2</c:v>
                      </c:pt>
                      <c:pt idx="8">
                        <c:v>0.14519322147560301</c:v>
                      </c:pt>
                      <c:pt idx="9">
                        <c:v>8.8340296695962897E-2</c:v>
                      </c:pt>
                      <c:pt idx="10">
                        <c:v>0.115078861517852</c:v>
                      </c:pt>
                      <c:pt idx="11">
                        <c:v>8.9539578080809701E-2</c:v>
                      </c:pt>
                      <c:pt idx="12">
                        <c:v>5.7213343732244903E-2</c:v>
                      </c:pt>
                      <c:pt idx="13">
                        <c:v>6.3712856195589307E-2</c:v>
                      </c:pt>
                      <c:pt idx="14">
                        <c:v>9.8932143430958103E-2</c:v>
                      </c:pt>
                      <c:pt idx="15">
                        <c:v>9.7845408167190798E-2</c:v>
                      </c:pt>
                      <c:pt idx="16">
                        <c:v>0.100685553122908</c:v>
                      </c:pt>
                      <c:pt idx="17">
                        <c:v>0.13684812550388101</c:v>
                      </c:pt>
                      <c:pt idx="18">
                        <c:v>8.8408703435536001E-2</c:v>
                      </c:pt>
                      <c:pt idx="19">
                        <c:v>9.5421456669725693E-2</c:v>
                      </c:pt>
                      <c:pt idx="20">
                        <c:v>9.2422209954707096E-2</c:v>
                      </c:pt>
                      <c:pt idx="21">
                        <c:v>7.6170576927964598E-2</c:v>
                      </c:pt>
                      <c:pt idx="22">
                        <c:v>5.7588829716897598E-2</c:v>
                      </c:pt>
                      <c:pt idx="23">
                        <c:v>5.8588947883892198E-2</c:v>
                      </c:pt>
                      <c:pt idx="24">
                        <c:v>7.8077159707405294E-2</c:v>
                      </c:pt>
                      <c:pt idx="25">
                        <c:v>8.9513223866472202E-2</c:v>
                      </c:pt>
                      <c:pt idx="26">
                        <c:v>7.3714237574170199E-2</c:v>
                      </c:pt>
                      <c:pt idx="27">
                        <c:v>0.10082132692177601</c:v>
                      </c:pt>
                      <c:pt idx="28">
                        <c:v>9.6715967264039096E-2</c:v>
                      </c:pt>
                      <c:pt idx="29">
                        <c:v>8.0746320716319098E-2</c:v>
                      </c:pt>
                      <c:pt idx="30">
                        <c:v>0.112573570349895</c:v>
                      </c:pt>
                      <c:pt idx="31">
                        <c:v>8.13516214022552E-2</c:v>
                      </c:pt>
                      <c:pt idx="32">
                        <c:v>0.10099905497158999</c:v>
                      </c:pt>
                      <c:pt idx="33">
                        <c:v>7.9415727343860196E-2</c:v>
                      </c:pt>
                      <c:pt idx="34">
                        <c:v>9.7641613263095603E-2</c:v>
                      </c:pt>
                      <c:pt idx="35">
                        <c:v>9.4191300131833994E-2</c:v>
                      </c:pt>
                      <c:pt idx="36">
                        <c:v>7.6418499567055695E-2</c:v>
                      </c:pt>
                      <c:pt idx="37">
                        <c:v>8.4630474794360602E-2</c:v>
                      </c:pt>
                      <c:pt idx="38">
                        <c:v>6.8054560989223897E-2</c:v>
                      </c:pt>
                      <c:pt idx="39">
                        <c:v>9.8921823764465497E-2</c:v>
                      </c:pt>
                      <c:pt idx="40">
                        <c:v>7.4279542301277104E-2</c:v>
                      </c:pt>
                      <c:pt idx="41">
                        <c:v>7.7497804395771502E-2</c:v>
                      </c:pt>
                      <c:pt idx="42">
                        <c:v>6.6444503105421701E-2</c:v>
                      </c:pt>
                      <c:pt idx="43">
                        <c:v>7.7551586048249799E-2</c:v>
                      </c:pt>
                      <c:pt idx="44">
                        <c:v>9.4164999440985997E-2</c:v>
                      </c:pt>
                      <c:pt idx="45">
                        <c:v>8.0992695706213494E-2</c:v>
                      </c:pt>
                      <c:pt idx="46">
                        <c:v>7.32290796204174E-2</c:v>
                      </c:pt>
                      <c:pt idx="47">
                        <c:v>8.3115464064835901E-2</c:v>
                      </c:pt>
                      <c:pt idx="48">
                        <c:v>0.10896778309010299</c:v>
                      </c:pt>
                      <c:pt idx="49">
                        <c:v>0.104216565431693</c:v>
                      </c:pt>
                      <c:pt idx="50">
                        <c:v>0.113674518695075</c:v>
                      </c:pt>
                      <c:pt idx="51">
                        <c:v>7.88073694963497E-2</c:v>
                      </c:pt>
                      <c:pt idx="52">
                        <c:v>9.0906443318493804E-2</c:v>
                      </c:pt>
                      <c:pt idx="53">
                        <c:v>0.120488769916394</c:v>
                      </c:pt>
                      <c:pt idx="54">
                        <c:v>0.113828943747254</c:v>
                      </c:pt>
                      <c:pt idx="55">
                        <c:v>0.12449042441744999</c:v>
                      </c:pt>
                      <c:pt idx="56">
                        <c:v>0.12558296623975601</c:v>
                      </c:pt>
                      <c:pt idx="57">
                        <c:v>0.15190341238824301</c:v>
                      </c:pt>
                      <c:pt idx="58">
                        <c:v>0.141664653555718</c:v>
                      </c:pt>
                      <c:pt idx="59">
                        <c:v>0.15193403150778201</c:v>
                      </c:pt>
                      <c:pt idx="60">
                        <c:v>0.153912787258705</c:v>
                      </c:pt>
                      <c:pt idx="61">
                        <c:v>0.16956867504534701</c:v>
                      </c:pt>
                      <c:pt idx="62">
                        <c:v>0.18325340376313601</c:v>
                      </c:pt>
                      <c:pt idx="63">
                        <c:v>0.177990481041501</c:v>
                      </c:pt>
                      <c:pt idx="64">
                        <c:v>0.17205707238176199</c:v>
                      </c:pt>
                      <c:pt idx="65">
                        <c:v>0.176843010791147</c:v>
                      </c:pt>
                      <c:pt idx="66">
                        <c:v>0.20925149696307699</c:v>
                      </c:pt>
                      <c:pt idx="67">
                        <c:v>0.207999773641971</c:v>
                      </c:pt>
                      <c:pt idx="68">
                        <c:v>0.195087801315277</c:v>
                      </c:pt>
                      <c:pt idx="69">
                        <c:v>0.19516900603386</c:v>
                      </c:pt>
                      <c:pt idx="70">
                        <c:v>0.198002924286281</c:v>
                      </c:pt>
                      <c:pt idx="71">
                        <c:v>0.197794338424299</c:v>
                      </c:pt>
                      <c:pt idx="72">
                        <c:v>0.203690947889168</c:v>
                      </c:pt>
                      <c:pt idx="73">
                        <c:v>0.23373102587191799</c:v>
                      </c:pt>
                      <c:pt idx="74">
                        <c:v>0.21599918281743699</c:v>
                      </c:pt>
                      <c:pt idx="75">
                        <c:v>0.24688149640487</c:v>
                      </c:pt>
                      <c:pt idx="76">
                        <c:v>0.23033629995361099</c:v>
                      </c:pt>
                      <c:pt idx="77">
                        <c:v>0.242307423495185</c:v>
                      </c:pt>
                      <c:pt idx="78">
                        <c:v>0.23745953420471699</c:v>
                      </c:pt>
                      <c:pt idx="79">
                        <c:v>0.24085186828614699</c:v>
                      </c:pt>
                      <c:pt idx="80">
                        <c:v>0.238428570531458</c:v>
                      </c:pt>
                      <c:pt idx="81">
                        <c:v>0.219161735232802</c:v>
                      </c:pt>
                      <c:pt idx="82">
                        <c:v>0.240449768315839</c:v>
                      </c:pt>
                      <c:pt idx="83">
                        <c:v>0.22338129281597699</c:v>
                      </c:pt>
                      <c:pt idx="84">
                        <c:v>0.22051716095493201</c:v>
                      </c:pt>
                      <c:pt idx="85">
                        <c:v>0.210949953591273</c:v>
                      </c:pt>
                      <c:pt idx="86">
                        <c:v>0.218778417313162</c:v>
                      </c:pt>
                      <c:pt idx="87">
                        <c:v>0.22624779142527299</c:v>
                      </c:pt>
                      <c:pt idx="88">
                        <c:v>0.229233075180441</c:v>
                      </c:pt>
                      <c:pt idx="89">
                        <c:v>0.21807312301345599</c:v>
                      </c:pt>
                      <c:pt idx="90">
                        <c:v>0.21120226601911599</c:v>
                      </c:pt>
                      <c:pt idx="91">
                        <c:v>0.214971784541963</c:v>
                      </c:pt>
                      <c:pt idx="92">
                        <c:v>0.22112377684892701</c:v>
                      </c:pt>
                      <c:pt idx="93">
                        <c:v>0.23083122485091101</c:v>
                      </c:pt>
                      <c:pt idx="94">
                        <c:v>0.19912034033072901</c:v>
                      </c:pt>
                      <c:pt idx="95">
                        <c:v>0.18397053541757299</c:v>
                      </c:pt>
                      <c:pt idx="96">
                        <c:v>0.176388618773204</c:v>
                      </c:pt>
                      <c:pt idx="97">
                        <c:v>0.171090164580742</c:v>
                      </c:pt>
                      <c:pt idx="98">
                        <c:v>0.179964649364317</c:v>
                      </c:pt>
                      <c:pt idx="99">
                        <c:v>0.165454336478527</c:v>
                      </c:pt>
                      <c:pt idx="100">
                        <c:v>0.17439156355970301</c:v>
                      </c:pt>
                      <c:pt idx="101">
                        <c:v>0.16066215191015101</c:v>
                      </c:pt>
                      <c:pt idx="102">
                        <c:v>0.152289618569625</c:v>
                      </c:pt>
                      <c:pt idx="103">
                        <c:v>0.14029707863709001</c:v>
                      </c:pt>
                      <c:pt idx="104">
                        <c:v>0.139628581899926</c:v>
                      </c:pt>
                      <c:pt idx="105">
                        <c:v>0.13534611391135401</c:v>
                      </c:pt>
                      <c:pt idx="106">
                        <c:v>0.127607498293447</c:v>
                      </c:pt>
                      <c:pt idx="107">
                        <c:v>0.112740072282443</c:v>
                      </c:pt>
                      <c:pt idx="108">
                        <c:v>0.10819477141988799</c:v>
                      </c:pt>
                      <c:pt idx="109">
                        <c:v>9.3554643150134606E-2</c:v>
                      </c:pt>
                      <c:pt idx="110">
                        <c:v>8.5347027719009899E-2</c:v>
                      </c:pt>
                      <c:pt idx="111">
                        <c:v>9.1836044387273705E-2</c:v>
                      </c:pt>
                      <c:pt idx="112">
                        <c:v>8.3279590193570202E-2</c:v>
                      </c:pt>
                      <c:pt idx="113">
                        <c:v>7.9108036213980604E-2</c:v>
                      </c:pt>
                      <c:pt idx="114">
                        <c:v>6.9121998908878601E-2</c:v>
                      </c:pt>
                      <c:pt idx="115">
                        <c:v>5.44043419679252E-2</c:v>
                      </c:pt>
                      <c:pt idx="116">
                        <c:v>5.1408128854763702E-2</c:v>
                      </c:pt>
                      <c:pt idx="117">
                        <c:v>4.4435688135477401E-2</c:v>
                      </c:pt>
                      <c:pt idx="118">
                        <c:v>3.7806014431572402E-2</c:v>
                      </c:pt>
                      <c:pt idx="119">
                        <c:v>3.4570985635568201E-2</c:v>
                      </c:pt>
                      <c:pt idx="120">
                        <c:v>2.7885285492764301E-2</c:v>
                      </c:pt>
                      <c:pt idx="121">
                        <c:v>3.2652932814903203E-2</c:v>
                      </c:pt>
                      <c:pt idx="122">
                        <c:v>2.2684440348098901E-2</c:v>
                      </c:pt>
                      <c:pt idx="123">
                        <c:v>1.9330924346072E-2</c:v>
                      </c:pt>
                      <c:pt idx="124">
                        <c:v>1.36898499230435E-2</c:v>
                      </c:pt>
                      <c:pt idx="125">
                        <c:v>5.4746547232283E-3</c:v>
                      </c:pt>
                      <c:pt idx="126">
                        <c:v>-1.2844737422588501E-2</c:v>
                      </c:pt>
                      <c:pt idx="127">
                        <c:v>-1.23621354278947E-2</c:v>
                      </c:pt>
                      <c:pt idx="128">
                        <c:v>-8.3890586887154107E-3</c:v>
                      </c:pt>
                      <c:pt idx="129">
                        <c:v>-8.8279368521710592E-3</c:v>
                      </c:pt>
                      <c:pt idx="130">
                        <c:v>-1.9760754291873E-2</c:v>
                      </c:pt>
                      <c:pt idx="131">
                        <c:v>-1.60407110191579E-2</c:v>
                      </c:pt>
                      <c:pt idx="132">
                        <c:v>-1.42185325257573E-2</c:v>
                      </c:pt>
                      <c:pt idx="133">
                        <c:v>-2.0143951697645102E-2</c:v>
                      </c:pt>
                      <c:pt idx="134">
                        <c:v>-3.1683846309770503E-2</c:v>
                      </c:pt>
                      <c:pt idx="135">
                        <c:v>-3.50602702238847E-2</c:v>
                      </c:pt>
                      <c:pt idx="136">
                        <c:v>-3.80164444775722E-2</c:v>
                      </c:pt>
                      <c:pt idx="137">
                        <c:v>-5.3612591257531803E-2</c:v>
                      </c:pt>
                      <c:pt idx="138">
                        <c:v>-3.5830505523505501E-2</c:v>
                      </c:pt>
                      <c:pt idx="139">
                        <c:v>-4.6168945690219503E-2</c:v>
                      </c:pt>
                      <c:pt idx="140">
                        <c:v>-5.8153625869608698E-2</c:v>
                      </c:pt>
                      <c:pt idx="141">
                        <c:v>-5.6132943348827798E-2</c:v>
                      </c:pt>
                      <c:pt idx="142">
                        <c:v>-6.6276131327540802E-2</c:v>
                      </c:pt>
                      <c:pt idx="143">
                        <c:v>-6.2725898589609697E-2</c:v>
                      </c:pt>
                      <c:pt idx="144">
                        <c:v>-7.1760600780803305E-2</c:v>
                      </c:pt>
                      <c:pt idx="145">
                        <c:v>-8.2345940113099605E-2</c:v>
                      </c:pt>
                      <c:pt idx="146">
                        <c:v>-8.1255779617802906E-2</c:v>
                      </c:pt>
                      <c:pt idx="147">
                        <c:v>-8.1302792613171498E-2</c:v>
                      </c:pt>
                      <c:pt idx="148">
                        <c:v>-8.8584590746526706E-2</c:v>
                      </c:pt>
                      <c:pt idx="149">
                        <c:v>-9.1865528076789105E-2</c:v>
                      </c:pt>
                      <c:pt idx="150">
                        <c:v>-8.9335431364668996E-2</c:v>
                      </c:pt>
                      <c:pt idx="151">
                        <c:v>-8.2851842166010006E-2</c:v>
                      </c:pt>
                      <c:pt idx="152">
                        <c:v>-8.7708202156253703E-2</c:v>
                      </c:pt>
                      <c:pt idx="153">
                        <c:v>-8.6845122087620699E-2</c:v>
                      </c:pt>
                      <c:pt idx="154">
                        <c:v>-8.0569490837309105E-2</c:v>
                      </c:pt>
                      <c:pt idx="155">
                        <c:v>-8.9115393564009895E-2</c:v>
                      </c:pt>
                      <c:pt idx="156">
                        <c:v>-6.6471521289240207E-2</c:v>
                      </c:pt>
                      <c:pt idx="157">
                        <c:v>-7.3489063789522899E-2</c:v>
                      </c:pt>
                      <c:pt idx="158">
                        <c:v>-6.4420108524377601E-2</c:v>
                      </c:pt>
                      <c:pt idx="159">
                        <c:v>-6.1642294098762103E-2</c:v>
                      </c:pt>
                      <c:pt idx="160">
                        <c:v>-5.2008895518465603E-2</c:v>
                      </c:pt>
                      <c:pt idx="161">
                        <c:v>-4.5586680447880001E-2</c:v>
                      </c:pt>
                      <c:pt idx="162">
                        <c:v>-5.2940810054400003E-2</c:v>
                      </c:pt>
                      <c:pt idx="163">
                        <c:v>-3.5568116696784002E-2</c:v>
                      </c:pt>
                      <c:pt idx="164">
                        <c:v>-3.0277781811430302E-2</c:v>
                      </c:pt>
                      <c:pt idx="165">
                        <c:v>3.2265019006633901E-2</c:v>
                      </c:pt>
                      <c:pt idx="166">
                        <c:v>0.14565433988203699</c:v>
                      </c:pt>
                      <c:pt idx="167">
                        <c:v>0.19956493077113499</c:v>
                      </c:pt>
                      <c:pt idx="168">
                        <c:v>0.28619970830010599</c:v>
                      </c:pt>
                      <c:pt idx="169">
                        <c:v>0.31132970352005002</c:v>
                      </c:pt>
                      <c:pt idx="170">
                        <c:v>0.36450540799176101</c:v>
                      </c:pt>
                      <c:pt idx="171">
                        <c:v>0.42194687844429402</c:v>
                      </c:pt>
                      <c:pt idx="172">
                        <c:v>0.46819848913639001</c:v>
                      </c:pt>
                      <c:pt idx="173">
                        <c:v>0.49887627167172599</c:v>
                      </c:pt>
                      <c:pt idx="174">
                        <c:v>0.48723049295877802</c:v>
                      </c:pt>
                      <c:pt idx="175">
                        <c:v>0.52956229274155797</c:v>
                      </c:pt>
                      <c:pt idx="176">
                        <c:v>0.49557181052076299</c:v>
                      </c:pt>
                      <c:pt idx="177">
                        <c:v>0.477001929815556</c:v>
                      </c:pt>
                      <c:pt idx="178">
                        <c:v>0.44448231169671998</c:v>
                      </c:pt>
                      <c:pt idx="179">
                        <c:v>0.42013523822547499</c:v>
                      </c:pt>
                      <c:pt idx="180">
                        <c:v>0.38184917805000002</c:v>
                      </c:pt>
                      <c:pt idx="181">
                        <c:v>0.33560298706812702</c:v>
                      </c:pt>
                      <c:pt idx="182">
                        <c:v>0.28982020442019402</c:v>
                      </c:pt>
                      <c:pt idx="183">
                        <c:v>0.25355890961435501</c:v>
                      </c:pt>
                      <c:pt idx="184">
                        <c:v>0.27087820610586</c:v>
                      </c:pt>
                      <c:pt idx="185">
                        <c:v>0.25104068684581898</c:v>
                      </c:pt>
                      <c:pt idx="186">
                        <c:v>0.24425530278877799</c:v>
                      </c:pt>
                      <c:pt idx="187">
                        <c:v>0.23829969980372601</c:v>
                      </c:pt>
                      <c:pt idx="188">
                        <c:v>0.22848816831862301</c:v>
                      </c:pt>
                      <c:pt idx="189">
                        <c:v>0.230548049648441</c:v>
                      </c:pt>
                      <c:pt idx="190">
                        <c:v>0.22092527343085799</c:v>
                      </c:pt>
                      <c:pt idx="191">
                        <c:v>0.22959647630459101</c:v>
                      </c:pt>
                      <c:pt idx="192">
                        <c:v>0.23164158530096801</c:v>
                      </c:pt>
                      <c:pt idx="193">
                        <c:v>0.24288990646914799</c:v>
                      </c:pt>
                      <c:pt idx="194">
                        <c:v>0.223670596259083</c:v>
                      </c:pt>
                      <c:pt idx="195">
                        <c:v>0.204334420602023</c:v>
                      </c:pt>
                      <c:pt idx="196">
                        <c:v>0.21507779631561899</c:v>
                      </c:pt>
                      <c:pt idx="197">
                        <c:v>0.212227724413554</c:v>
                      </c:pt>
                      <c:pt idx="198">
                        <c:v>0.20838113775023401</c:v>
                      </c:pt>
                      <c:pt idx="199">
                        <c:v>0.202146602448741</c:v>
                      </c:pt>
                      <c:pt idx="200">
                        <c:v>0.184051328528825</c:v>
                      </c:pt>
                      <c:pt idx="201">
                        <c:v>0.18525079650784901</c:v>
                      </c:pt>
                      <c:pt idx="202">
                        <c:v>0.196637673198613</c:v>
                      </c:pt>
                      <c:pt idx="203">
                        <c:v>0.197069151152475</c:v>
                      </c:pt>
                      <c:pt idx="204">
                        <c:v>0.19936511388064501</c:v>
                      </c:pt>
                      <c:pt idx="205">
                        <c:v>0.18975709299726801</c:v>
                      </c:pt>
                      <c:pt idx="206">
                        <c:v>0.18682778751094001</c:v>
                      </c:pt>
                      <c:pt idx="207">
                        <c:v>0.19481017828981501</c:v>
                      </c:pt>
                      <c:pt idx="208">
                        <c:v>0.18610014811727099</c:v>
                      </c:pt>
                      <c:pt idx="209">
                        <c:v>0.17414193674409001</c:v>
                      </c:pt>
                      <c:pt idx="210">
                        <c:v>0.177262592746701</c:v>
                      </c:pt>
                      <c:pt idx="211">
                        <c:v>0.17556762917494401</c:v>
                      </c:pt>
                      <c:pt idx="212">
                        <c:v>0.17604643790705499</c:v>
                      </c:pt>
                      <c:pt idx="213">
                        <c:v>0.185202206901146</c:v>
                      </c:pt>
                      <c:pt idx="214">
                        <c:v>0.205086761178361</c:v>
                      </c:pt>
                      <c:pt idx="215">
                        <c:v>0.210473500291389</c:v>
                      </c:pt>
                      <c:pt idx="216">
                        <c:v>0.222302087052277</c:v>
                      </c:pt>
                      <c:pt idx="217">
                        <c:v>0.229813445350081</c:v>
                      </c:pt>
                      <c:pt idx="218">
                        <c:v>0.216503153666807</c:v>
                      </c:pt>
                      <c:pt idx="219">
                        <c:v>0.209561357517314</c:v>
                      </c:pt>
                      <c:pt idx="220">
                        <c:v>0.20331978892033101</c:v>
                      </c:pt>
                      <c:pt idx="221">
                        <c:v>0.213023848096076</c:v>
                      </c:pt>
                      <c:pt idx="222">
                        <c:v>0.21268892584774299</c:v>
                      </c:pt>
                      <c:pt idx="223">
                        <c:v>0.210361541176422</c:v>
                      </c:pt>
                      <c:pt idx="224">
                        <c:v>0.21050097820977301</c:v>
                      </c:pt>
                      <c:pt idx="225">
                        <c:v>0.20738157660870299</c:v>
                      </c:pt>
                      <c:pt idx="226">
                        <c:v>0.20883557856438001</c:v>
                      </c:pt>
                      <c:pt idx="227">
                        <c:v>0.205521015934894</c:v>
                      </c:pt>
                      <c:pt idx="228">
                        <c:v>0.213988390725695</c:v>
                      </c:pt>
                      <c:pt idx="229">
                        <c:v>0.211771969665149</c:v>
                      </c:pt>
                      <c:pt idx="230">
                        <c:v>0.215567343989476</c:v>
                      </c:pt>
                      <c:pt idx="231">
                        <c:v>0.213450245340532</c:v>
                      </c:pt>
                      <c:pt idx="232">
                        <c:v>0.20689871875906499</c:v>
                      </c:pt>
                      <c:pt idx="233">
                        <c:v>0.197094761217842</c:v>
                      </c:pt>
                      <c:pt idx="234">
                        <c:v>0.18765742422521101</c:v>
                      </c:pt>
                      <c:pt idx="235">
                        <c:v>0.18008185635913901</c:v>
                      </c:pt>
                      <c:pt idx="236">
                        <c:v>0.17197512428091399</c:v>
                      </c:pt>
                      <c:pt idx="237">
                        <c:v>0.163584475017824</c:v>
                      </c:pt>
                      <c:pt idx="238">
                        <c:v>0.15952318305067201</c:v>
                      </c:pt>
                      <c:pt idx="239">
                        <c:v>0.159332268259297</c:v>
                      </c:pt>
                      <c:pt idx="240">
                        <c:v>0.16404771587182901</c:v>
                      </c:pt>
                      <c:pt idx="241">
                        <c:v>0.156098931075595</c:v>
                      </c:pt>
                      <c:pt idx="242">
                        <c:v>0.15259703294018201</c:v>
                      </c:pt>
                      <c:pt idx="243">
                        <c:v>0.15411356502066101</c:v>
                      </c:pt>
                      <c:pt idx="244">
                        <c:v>0.156278165300439</c:v>
                      </c:pt>
                      <c:pt idx="245">
                        <c:v>0.158840601331491</c:v>
                      </c:pt>
                      <c:pt idx="246">
                        <c:v>0.16069311119378801</c:v>
                      </c:pt>
                      <c:pt idx="247">
                        <c:v>0.155276234212127</c:v>
                      </c:pt>
                      <c:pt idx="248">
                        <c:v>0.15153784103031201</c:v>
                      </c:pt>
                      <c:pt idx="249">
                        <c:v>0.15498116324967001</c:v>
                      </c:pt>
                      <c:pt idx="250">
                        <c:v>0.150922301763046</c:v>
                      </c:pt>
                      <c:pt idx="251">
                        <c:v>0.148153210669378</c:v>
                      </c:pt>
                      <c:pt idx="252">
                        <c:v>0.15098543797268699</c:v>
                      </c:pt>
                      <c:pt idx="253">
                        <c:v>0.14995285937215</c:v>
                      </c:pt>
                      <c:pt idx="254">
                        <c:v>0.14298280000741201</c:v>
                      </c:pt>
                      <c:pt idx="255">
                        <c:v>0.143498632241566</c:v>
                      </c:pt>
                      <c:pt idx="256">
                        <c:v>0.14703476431620399</c:v>
                      </c:pt>
                      <c:pt idx="257">
                        <c:v>0.14437442109342699</c:v>
                      </c:pt>
                      <c:pt idx="258">
                        <c:v>0.13559978986944199</c:v>
                      </c:pt>
                      <c:pt idx="259">
                        <c:v>0.13156706044254601</c:v>
                      </c:pt>
                      <c:pt idx="260">
                        <c:v>0.136989334347562</c:v>
                      </c:pt>
                      <c:pt idx="261">
                        <c:v>0.133331068555576</c:v>
                      </c:pt>
                      <c:pt idx="262">
                        <c:v>0.127138613868466</c:v>
                      </c:pt>
                      <c:pt idx="263">
                        <c:v>0.128310183744589</c:v>
                      </c:pt>
                      <c:pt idx="264">
                        <c:v>0.13406321121814799</c:v>
                      </c:pt>
                      <c:pt idx="265">
                        <c:v>0.13753487346596899</c:v>
                      </c:pt>
                      <c:pt idx="266">
                        <c:v>0.14347847085468099</c:v>
                      </c:pt>
                      <c:pt idx="267">
                        <c:v>0.132208569137576</c:v>
                      </c:pt>
                      <c:pt idx="268">
                        <c:v>0.127708120854195</c:v>
                      </c:pt>
                      <c:pt idx="269">
                        <c:v>0.12688090268018901</c:v>
                      </c:pt>
                      <c:pt idx="270">
                        <c:v>0.12891065134348201</c:v>
                      </c:pt>
                      <c:pt idx="271">
                        <c:v>0.12767709578401201</c:v>
                      </c:pt>
                      <c:pt idx="272">
                        <c:v>0.12422817891693499</c:v>
                      </c:pt>
                      <c:pt idx="273">
                        <c:v>0.122941491871943</c:v>
                      </c:pt>
                      <c:pt idx="274">
                        <c:v>0.12604146855206799</c:v>
                      </c:pt>
                      <c:pt idx="275">
                        <c:v>0.12448411326739001</c:v>
                      </c:pt>
                      <c:pt idx="276">
                        <c:v>0.125308350957095</c:v>
                      </c:pt>
                      <c:pt idx="277">
                        <c:v>0.116938261769491</c:v>
                      </c:pt>
                      <c:pt idx="278">
                        <c:v>0.11911947597207399</c:v>
                      </c:pt>
                      <c:pt idx="279">
                        <c:v>0.12706351696251</c:v>
                      </c:pt>
                      <c:pt idx="280">
                        <c:v>0.13169475168407499</c:v>
                      </c:pt>
                      <c:pt idx="281">
                        <c:v>0.13061332388354999</c:v>
                      </c:pt>
                      <c:pt idx="282">
                        <c:v>0.130768333018566</c:v>
                      </c:pt>
                      <c:pt idx="283">
                        <c:v>0.13825435812189599</c:v>
                      </c:pt>
                      <c:pt idx="284">
                        <c:v>0.144501008341757</c:v>
                      </c:pt>
                      <c:pt idx="285">
                        <c:v>0.14632060408009001</c:v>
                      </c:pt>
                      <c:pt idx="286">
                        <c:v>0.152128789151418</c:v>
                      </c:pt>
                      <c:pt idx="287">
                        <c:v>0.150589338604291</c:v>
                      </c:pt>
                      <c:pt idx="288">
                        <c:v>0.154710917670072</c:v>
                      </c:pt>
                      <c:pt idx="289">
                        <c:v>0.14893529375956499</c:v>
                      </c:pt>
                      <c:pt idx="290">
                        <c:v>0.162371242680728</c:v>
                      </c:pt>
                      <c:pt idx="291">
                        <c:v>0.16229996640000199</c:v>
                      </c:pt>
                      <c:pt idx="292">
                        <c:v>0.15397046555084501</c:v>
                      </c:pt>
                      <c:pt idx="293">
                        <c:v>0.16777674634165099</c:v>
                      </c:pt>
                      <c:pt idx="294">
                        <c:v>0.172256452637705</c:v>
                      </c:pt>
                      <c:pt idx="295">
                        <c:v>0.17258862543689499</c:v>
                      </c:pt>
                      <c:pt idx="296">
                        <c:v>0.17864227652558201</c:v>
                      </c:pt>
                      <c:pt idx="297">
                        <c:v>0.17552780166672999</c:v>
                      </c:pt>
                      <c:pt idx="298">
                        <c:v>0.17605912102900301</c:v>
                      </c:pt>
                      <c:pt idx="299">
                        <c:v>0.18068241565047399</c:v>
                      </c:pt>
                      <c:pt idx="300">
                        <c:v>0.18021059604986001</c:v>
                      </c:pt>
                      <c:pt idx="301">
                        <c:v>0.17345262202801201</c:v>
                      </c:pt>
                      <c:pt idx="302">
                        <c:v>0.175453856725198</c:v>
                      </c:pt>
                      <c:pt idx="303">
                        <c:v>0.18205906406354</c:v>
                      </c:pt>
                      <c:pt idx="304">
                        <c:v>0.17219011970147699</c:v>
                      </c:pt>
                      <c:pt idx="305">
                        <c:v>0.16834938004107999</c:v>
                      </c:pt>
                      <c:pt idx="306">
                        <c:v>0.168177744941544</c:v>
                      </c:pt>
                      <c:pt idx="307">
                        <c:v>0.16927656668195401</c:v>
                      </c:pt>
                      <c:pt idx="308">
                        <c:v>0.170290517325734</c:v>
                      </c:pt>
                      <c:pt idx="309">
                        <c:v>0.16963829755565499</c:v>
                      </c:pt>
                      <c:pt idx="310">
                        <c:v>0.157902106769154</c:v>
                      </c:pt>
                      <c:pt idx="311">
                        <c:v>0.16584170900825099</c:v>
                      </c:pt>
                      <c:pt idx="312">
                        <c:v>0.164667498822263</c:v>
                      </c:pt>
                      <c:pt idx="313">
                        <c:v>0.173952238501796</c:v>
                      </c:pt>
                      <c:pt idx="314">
                        <c:v>0.17608124620076601</c:v>
                      </c:pt>
                      <c:pt idx="315">
                        <c:v>0.17245503184098099</c:v>
                      </c:pt>
                      <c:pt idx="316">
                        <c:v>0.17554295398740899</c:v>
                      </c:pt>
                      <c:pt idx="317">
                        <c:v>0.17860426429819901</c:v>
                      </c:pt>
                      <c:pt idx="318">
                        <c:v>0.185421683004555</c:v>
                      </c:pt>
                      <c:pt idx="319">
                        <c:v>0.19431134041828099</c:v>
                      </c:pt>
                      <c:pt idx="320">
                        <c:v>0.19232349240605501</c:v>
                      </c:pt>
                      <c:pt idx="321">
                        <c:v>0.19255270123659399</c:v>
                      </c:pt>
                      <c:pt idx="322">
                        <c:v>0.18617336369128101</c:v>
                      </c:pt>
                      <c:pt idx="323">
                        <c:v>0.18947966226638999</c:v>
                      </c:pt>
                      <c:pt idx="324">
                        <c:v>0.19041646576889901</c:v>
                      </c:pt>
                      <c:pt idx="325">
                        <c:v>0.19066399470029399</c:v>
                      </c:pt>
                      <c:pt idx="326">
                        <c:v>0.180666876681779</c:v>
                      </c:pt>
                      <c:pt idx="327">
                        <c:v>0.17986197787972799</c:v>
                      </c:pt>
                      <c:pt idx="328">
                        <c:v>0.18566534518094399</c:v>
                      </c:pt>
                      <c:pt idx="329">
                        <c:v>0.17751022408697101</c:v>
                      </c:pt>
                      <c:pt idx="330">
                        <c:v>0.18341262135613801</c:v>
                      </c:pt>
                      <c:pt idx="331">
                        <c:v>0.180069481958432</c:v>
                      </c:pt>
                      <c:pt idx="332">
                        <c:v>0.18384376903608199</c:v>
                      </c:pt>
                      <c:pt idx="333">
                        <c:v>0.18417048588955701</c:v>
                      </c:pt>
                      <c:pt idx="334">
                        <c:v>0.193726251409234</c:v>
                      </c:pt>
                      <c:pt idx="335">
                        <c:v>0.192567163476248</c:v>
                      </c:pt>
                      <c:pt idx="336">
                        <c:v>0.191712972461549</c:v>
                      </c:pt>
                      <c:pt idx="337">
                        <c:v>0.200150850359818</c:v>
                      </c:pt>
                      <c:pt idx="338">
                        <c:v>0.20236765456869499</c:v>
                      </c:pt>
                      <c:pt idx="339">
                        <c:v>0.19995253359582801</c:v>
                      </c:pt>
                      <c:pt idx="340">
                        <c:v>0.20688823433690501</c:v>
                      </c:pt>
                      <c:pt idx="341">
                        <c:v>0.22337632084496301</c:v>
                      </c:pt>
                      <c:pt idx="342">
                        <c:v>0.21558538748754399</c:v>
                      </c:pt>
                      <c:pt idx="343">
                        <c:v>0.20491877856856999</c:v>
                      </c:pt>
                      <c:pt idx="344">
                        <c:v>0.19889093324871901</c:v>
                      </c:pt>
                      <c:pt idx="345">
                        <c:v>0.205739387163448</c:v>
                      </c:pt>
                      <c:pt idx="346">
                        <c:v>0.21149528949628599</c:v>
                      </c:pt>
                      <c:pt idx="347">
                        <c:v>0.214250748392663</c:v>
                      </c:pt>
                      <c:pt idx="348">
                        <c:v>0.213773327214896</c:v>
                      </c:pt>
                      <c:pt idx="349">
                        <c:v>0.20427143074665399</c:v>
                      </c:pt>
                      <c:pt idx="350">
                        <c:v>0.19834140679818099</c:v>
                      </c:pt>
                      <c:pt idx="351">
                        <c:v>0.199416325165436</c:v>
                      </c:pt>
                      <c:pt idx="352">
                        <c:v>0.198326119012811</c:v>
                      </c:pt>
                      <c:pt idx="353">
                        <c:v>0.195280438323469</c:v>
                      </c:pt>
                      <c:pt idx="354">
                        <c:v>0.18920826760911799</c:v>
                      </c:pt>
                      <c:pt idx="355">
                        <c:v>0.18344539320557801</c:v>
                      </c:pt>
                      <c:pt idx="356">
                        <c:v>0.18860043810254601</c:v>
                      </c:pt>
                      <c:pt idx="357">
                        <c:v>0.176355439028899</c:v>
                      </c:pt>
                      <c:pt idx="358">
                        <c:v>0.18165615663696999</c:v>
                      </c:pt>
                      <c:pt idx="359">
                        <c:v>0.18583282685767499</c:v>
                      </c:pt>
                      <c:pt idx="360">
                        <c:v>0.188163655868503</c:v>
                      </c:pt>
                      <c:pt idx="361">
                        <c:v>0.18485515112320999</c:v>
                      </c:pt>
                      <c:pt idx="362">
                        <c:v>0.19094992602994801</c:v>
                      </c:pt>
                      <c:pt idx="363">
                        <c:v>0.19827906504639201</c:v>
                      </c:pt>
                      <c:pt idx="364">
                        <c:v>0.18982500927742199</c:v>
                      </c:pt>
                      <c:pt idx="365">
                        <c:v>0.188603081023031</c:v>
                      </c:pt>
                      <c:pt idx="366">
                        <c:v>0.17683835866241401</c:v>
                      </c:pt>
                      <c:pt idx="367">
                        <c:v>0.167250481413657</c:v>
                      </c:pt>
                      <c:pt idx="368">
                        <c:v>0.16636079843649601</c:v>
                      </c:pt>
                      <c:pt idx="369">
                        <c:v>0.169904803258909</c:v>
                      </c:pt>
                      <c:pt idx="370">
                        <c:v>0.16465327019977199</c:v>
                      </c:pt>
                      <c:pt idx="371">
                        <c:v>0.16613512662261501</c:v>
                      </c:pt>
                      <c:pt idx="372">
                        <c:v>0.15927489201795</c:v>
                      </c:pt>
                      <c:pt idx="373">
                        <c:v>0.16725282655075999</c:v>
                      </c:pt>
                      <c:pt idx="374">
                        <c:v>0.16181056384485701</c:v>
                      </c:pt>
                      <c:pt idx="375">
                        <c:v>0.163051184398707</c:v>
                      </c:pt>
                      <c:pt idx="376">
                        <c:v>0.157075761549057</c:v>
                      </c:pt>
                      <c:pt idx="377">
                        <c:v>0.170124513386882</c:v>
                      </c:pt>
                      <c:pt idx="378">
                        <c:v>0.17423352348919899</c:v>
                      </c:pt>
                      <c:pt idx="379">
                        <c:v>0.17357346371277199</c:v>
                      </c:pt>
                      <c:pt idx="380">
                        <c:v>0.17450872380943999</c:v>
                      </c:pt>
                      <c:pt idx="381">
                        <c:v>0.15955431860440999</c:v>
                      </c:pt>
                      <c:pt idx="382">
                        <c:v>0.148902910834707</c:v>
                      </c:pt>
                      <c:pt idx="383">
                        <c:v>0.14718261539896299</c:v>
                      </c:pt>
                      <c:pt idx="384">
                        <c:v>0.15386915026262299</c:v>
                      </c:pt>
                      <c:pt idx="385">
                        <c:v>0.171707120445238</c:v>
                      </c:pt>
                      <c:pt idx="386">
                        <c:v>0.18944665419655099</c:v>
                      </c:pt>
                      <c:pt idx="387">
                        <c:v>0.180900315188706</c:v>
                      </c:pt>
                      <c:pt idx="388">
                        <c:v>0.182705970473172</c:v>
                      </c:pt>
                      <c:pt idx="389">
                        <c:v>0.14941501672910701</c:v>
                      </c:pt>
                      <c:pt idx="390">
                        <c:v>0.148422022706999</c:v>
                      </c:pt>
                      <c:pt idx="391">
                        <c:v>0.18261717292362001</c:v>
                      </c:pt>
                      <c:pt idx="392">
                        <c:v>0.19268006102487101</c:v>
                      </c:pt>
                      <c:pt idx="393">
                        <c:v>0.165600622657814</c:v>
                      </c:pt>
                      <c:pt idx="394">
                        <c:v>0.17752961492298699</c:v>
                      </c:pt>
                      <c:pt idx="395">
                        <c:v>0.17438360396987199</c:v>
                      </c:pt>
                      <c:pt idx="396">
                        <c:v>0.16443305794445501</c:v>
                      </c:pt>
                      <c:pt idx="397">
                        <c:v>0.16573896389707701</c:v>
                      </c:pt>
                      <c:pt idx="398">
                        <c:v>0.146526359191441</c:v>
                      </c:pt>
                      <c:pt idx="399">
                        <c:v>0.146433615465483</c:v>
                      </c:pt>
                      <c:pt idx="400">
                        <c:v>0.14939088175672699</c:v>
                      </c:pt>
                      <c:pt idx="401">
                        <c:v>0.15401155085748999</c:v>
                      </c:pt>
                      <c:pt idx="402">
                        <c:v>0.133891317918655</c:v>
                      </c:pt>
                      <c:pt idx="403">
                        <c:v>0.14265744600758001</c:v>
                      </c:pt>
                      <c:pt idx="404">
                        <c:v>0.137441319058899</c:v>
                      </c:pt>
                      <c:pt idx="405">
                        <c:v>0.119876954511675</c:v>
                      </c:pt>
                      <c:pt idx="406">
                        <c:v>0.147837292037618</c:v>
                      </c:pt>
                      <c:pt idx="407">
                        <c:v>0.16642216420271699</c:v>
                      </c:pt>
                      <c:pt idx="408">
                        <c:v>0.16152309950445401</c:v>
                      </c:pt>
                      <c:pt idx="409">
                        <c:v>0.16166073107892301</c:v>
                      </c:pt>
                      <c:pt idx="410">
                        <c:v>0.15402130494379199</c:v>
                      </c:pt>
                      <c:pt idx="411">
                        <c:v>0.14660013520785201</c:v>
                      </c:pt>
                      <c:pt idx="412">
                        <c:v>0.14020207769722101</c:v>
                      </c:pt>
                      <c:pt idx="413">
                        <c:v>0.14781222214458201</c:v>
                      </c:pt>
                      <c:pt idx="414">
                        <c:v>0.14936150996134301</c:v>
                      </c:pt>
                      <c:pt idx="415">
                        <c:v>0.13544561922221099</c:v>
                      </c:pt>
                      <c:pt idx="416">
                        <c:v>0.136368267550909</c:v>
                      </c:pt>
                      <c:pt idx="417">
                        <c:v>0.12674463023292501</c:v>
                      </c:pt>
                      <c:pt idx="418">
                        <c:v>9.1268250632145095E-2</c:v>
                      </c:pt>
                      <c:pt idx="419">
                        <c:v>7.8141363981174203E-2</c:v>
                      </c:pt>
                      <c:pt idx="420">
                        <c:v>0.11408929866424899</c:v>
                      </c:pt>
                      <c:pt idx="421">
                        <c:v>0.11347109641716401</c:v>
                      </c:pt>
                      <c:pt idx="422">
                        <c:v>0.115522505185679</c:v>
                      </c:pt>
                      <c:pt idx="423">
                        <c:v>0.147414526226958</c:v>
                      </c:pt>
                      <c:pt idx="424">
                        <c:v>0.15602807437147301</c:v>
                      </c:pt>
                      <c:pt idx="425">
                        <c:v>0.13422992098428299</c:v>
                      </c:pt>
                      <c:pt idx="426">
                        <c:v>0.153523024356989</c:v>
                      </c:pt>
                      <c:pt idx="427">
                        <c:v>0.12973262450763801</c:v>
                      </c:pt>
                      <c:pt idx="428">
                        <c:v>0.133030126480563</c:v>
                      </c:pt>
                      <c:pt idx="429">
                        <c:v>0.12791513583887201</c:v>
                      </c:pt>
                      <c:pt idx="430">
                        <c:v>0.117927376874413</c:v>
                      </c:pt>
                      <c:pt idx="431">
                        <c:v>8.6346729289265206E-2</c:v>
                      </c:pt>
                      <c:pt idx="432">
                        <c:v>9.0631319067458693E-2</c:v>
                      </c:pt>
                      <c:pt idx="433">
                        <c:v>8.3700520430194505E-2</c:v>
                      </c:pt>
                      <c:pt idx="434">
                        <c:v>8.3424625712798794E-2</c:v>
                      </c:pt>
                      <c:pt idx="435">
                        <c:v>6.7773273947693793E-2</c:v>
                      </c:pt>
                      <c:pt idx="436">
                        <c:v>7.1337623791828703E-2</c:v>
                      </c:pt>
                      <c:pt idx="437">
                        <c:v>8.3288675618142002E-2</c:v>
                      </c:pt>
                      <c:pt idx="438">
                        <c:v>6.8073681550905707E-2</c:v>
                      </c:pt>
                      <c:pt idx="439">
                        <c:v>7.9299789076397204E-2</c:v>
                      </c:pt>
                      <c:pt idx="440">
                        <c:v>7.6944478461078394E-2</c:v>
                      </c:pt>
                      <c:pt idx="441">
                        <c:v>5.6505872598451003E-2</c:v>
                      </c:pt>
                      <c:pt idx="442">
                        <c:v>5.2677553646656598E-2</c:v>
                      </c:pt>
                      <c:pt idx="443">
                        <c:v>3.4608381357815902E-2</c:v>
                      </c:pt>
                      <c:pt idx="444">
                        <c:v>5.2217570047608498E-2</c:v>
                      </c:pt>
                      <c:pt idx="445">
                        <c:v>3.8381688369599799E-2</c:v>
                      </c:pt>
                      <c:pt idx="446">
                        <c:v>3.2711064944591799E-2</c:v>
                      </c:pt>
                      <c:pt idx="447">
                        <c:v>4.0814088287427802E-2</c:v>
                      </c:pt>
                      <c:pt idx="448">
                        <c:v>3.3366695911789597E-2</c:v>
                      </c:pt>
                      <c:pt idx="449">
                        <c:v>3.02635858927E-2</c:v>
                      </c:pt>
                      <c:pt idx="450">
                        <c:v>2.9822124373211498E-2</c:v>
                      </c:pt>
                      <c:pt idx="451">
                        <c:v>-7.9911082622560105E-3</c:v>
                      </c:pt>
                      <c:pt idx="452">
                        <c:v>-1.03465968844199E-2</c:v>
                      </c:pt>
                      <c:pt idx="453">
                        <c:v>-5.6344027712382002E-3</c:v>
                      </c:pt>
                      <c:pt idx="454">
                        <c:v>-8.96286597369912E-3</c:v>
                      </c:pt>
                      <c:pt idx="455">
                        <c:v>-6.0233346306628301E-3</c:v>
                      </c:pt>
                      <c:pt idx="456">
                        <c:v>-8.59511822611023E-3</c:v>
                      </c:pt>
                      <c:pt idx="457">
                        <c:v>-4.8410757391309497E-2</c:v>
                      </c:pt>
                      <c:pt idx="458">
                        <c:v>-3.0846367073779499E-2</c:v>
                      </c:pt>
                      <c:pt idx="459">
                        <c:v>-2.5273902148037802E-2</c:v>
                      </c:pt>
                      <c:pt idx="460">
                        <c:v>-1.5419721599089701E-2</c:v>
                      </c:pt>
                      <c:pt idx="461">
                        <c:v>-1.48059849673684E-2</c:v>
                      </c:pt>
                      <c:pt idx="462">
                        <c:v>-9.6234128993059401E-3</c:v>
                      </c:pt>
                      <c:pt idx="463">
                        <c:v>-2.3090104338378301E-2</c:v>
                      </c:pt>
                      <c:pt idx="464">
                        <c:v>-2.1615503213051099E-2</c:v>
                      </c:pt>
                      <c:pt idx="465">
                        <c:v>-2.92389071814542E-2</c:v>
                      </c:pt>
                      <c:pt idx="466">
                        <c:v>-4.0372590819306602E-2</c:v>
                      </c:pt>
                      <c:pt idx="467">
                        <c:v>-9.0080214050188498E-2</c:v>
                      </c:pt>
                      <c:pt idx="468">
                        <c:v>-6.19262613807628E-2</c:v>
                      </c:pt>
                      <c:pt idx="469">
                        <c:v>-4.5134015330970098E-2</c:v>
                      </c:pt>
                      <c:pt idx="470">
                        <c:v>-2.40313450916462E-2</c:v>
                      </c:pt>
                      <c:pt idx="471">
                        <c:v>1.7752507738054101E-2</c:v>
                      </c:pt>
                      <c:pt idx="472">
                        <c:v>9.5918670237480803E-3</c:v>
                      </c:pt>
                      <c:pt idx="473">
                        <c:v>3.1463311128394303E-2</c:v>
                      </c:pt>
                      <c:pt idx="474">
                        <c:v>-3.8057621045295698E-2</c:v>
                      </c:pt>
                      <c:pt idx="475">
                        <c:v>-4.6572231195658099E-2</c:v>
                      </c:pt>
                      <c:pt idx="476">
                        <c:v>-7.2392159978994203E-2</c:v>
                      </c:pt>
                      <c:pt idx="477">
                        <c:v>-4.9170776708065501E-2</c:v>
                      </c:pt>
                      <c:pt idx="478">
                        <c:v>-4.3915096652468802E-2</c:v>
                      </c:pt>
                      <c:pt idx="479">
                        <c:v>-2.3731737244227499E-2</c:v>
                      </c:pt>
                      <c:pt idx="480">
                        <c:v>-4.0499969960085501E-2</c:v>
                      </c:pt>
                      <c:pt idx="481">
                        <c:v>-5.7838585245996998E-2</c:v>
                      </c:pt>
                      <c:pt idx="482">
                        <c:v>-5.1059823771039898E-3</c:v>
                      </c:pt>
                      <c:pt idx="483">
                        <c:v>-3.08136502654646E-2</c:v>
                      </c:pt>
                      <c:pt idx="484">
                        <c:v>4.1929541266356304E-3</c:v>
                      </c:pt>
                      <c:pt idx="485">
                        <c:v>-4.3369771817409399E-2</c:v>
                      </c:pt>
                      <c:pt idx="486">
                        <c:v>-6.36030826394791E-2</c:v>
                      </c:pt>
                      <c:pt idx="487">
                        <c:v>-4.1953585716147997E-2</c:v>
                      </c:pt>
                      <c:pt idx="488">
                        <c:v>4.5799273654485398E-2</c:v>
                      </c:pt>
                      <c:pt idx="489">
                        <c:v>-4.5380775404036296E-3</c:v>
                      </c:pt>
                      <c:pt idx="490">
                        <c:v>1.1403278798069801E-2</c:v>
                      </c:pt>
                      <c:pt idx="491">
                        <c:v>-4.5909140431467203E-2</c:v>
                      </c:pt>
                      <c:pt idx="492">
                        <c:v>-3.3601518992414699E-3</c:v>
                      </c:pt>
                      <c:pt idx="493">
                        <c:v>4.2534769034875998E-2</c:v>
                      </c:pt>
                      <c:pt idx="494">
                        <c:v>3.1741495426495701E-2</c:v>
                      </c:pt>
                      <c:pt idx="495">
                        <c:v>2.1515730932531001E-3</c:v>
                      </c:pt>
                      <c:pt idx="496">
                        <c:v>-3.4948409918094003E-2</c:v>
                      </c:pt>
                      <c:pt idx="497">
                        <c:v>-3.9528706479403002E-3</c:v>
                      </c:pt>
                      <c:pt idx="498">
                        <c:v>2.34749545008093E-2</c:v>
                      </c:pt>
                      <c:pt idx="499">
                        <c:v>-5.2672474342605302E-2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AA0-45BF-9168-4548D6FD500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'absorbance-20260519-175102'!$C$1</c15:sqref>
                        </c15:formulaRef>
                      </c:ext>
                    </c:extLst>
                    <c:strCache>
                      <c:ptCount val="1"/>
                      <c:pt idx="0">
                        <c:v>absorbance_out/s2/SOLs2-2.txt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'absorbance-20260519-175102'!$C$2:$C$502</c15:sqref>
                        </c15:formulaRef>
                      </c:ext>
                    </c:extLst>
                    <c:numCache>
                      <c:formatCode>General</c:formatCode>
                      <c:ptCount val="501"/>
                      <c:pt idx="0">
                        <c:v>-2.1060282840317099E-3</c:v>
                      </c:pt>
                      <c:pt idx="1">
                        <c:v>-7.7774526486190502E-4</c:v>
                      </c:pt>
                      <c:pt idx="2">
                        <c:v>-2.71515437899666E-3</c:v>
                      </c:pt>
                      <c:pt idx="3">
                        <c:v>3.1716473027696701E-3</c:v>
                      </c:pt>
                      <c:pt idx="4">
                        <c:v>1.73331834934345E-3</c:v>
                      </c:pt>
                      <c:pt idx="5">
                        <c:v>-8.5602514907312304E-4</c:v>
                      </c:pt>
                      <c:pt idx="6">
                        <c:v>-1.7125631781636399E-3</c:v>
                      </c:pt>
                      <c:pt idx="7">
                        <c:v>-1.0521782749516001E-3</c:v>
                      </c:pt>
                      <c:pt idx="8">
                        <c:v>3.3496515948378E-3</c:v>
                      </c:pt>
                      <c:pt idx="9" formatCode="0.00E+00">
                        <c:v>5.2128847261830003E-5</c:v>
                      </c:pt>
                      <c:pt idx="10">
                        <c:v>2.9607746406845399E-3</c:v>
                      </c:pt>
                      <c:pt idx="11">
                        <c:v>1.2056829880974301E-3</c:v>
                      </c:pt>
                      <c:pt idx="12">
                        <c:v>-6.7983398270067301E-3</c:v>
                      </c:pt>
                      <c:pt idx="13">
                        <c:v>3.0425836306742201E-3</c:v>
                      </c:pt>
                      <c:pt idx="14">
                        <c:v>5.7402564051069003E-3</c:v>
                      </c:pt>
                      <c:pt idx="15">
                        <c:v>-7.2441228690745701E-4</c:v>
                      </c:pt>
                      <c:pt idx="16">
                        <c:v>3.0230578172483502E-3</c:v>
                      </c:pt>
                      <c:pt idx="17">
                        <c:v>3.2995596086593899E-3</c:v>
                      </c:pt>
                      <c:pt idx="18">
                        <c:v>-4.7179710314832601E-3</c:v>
                      </c:pt>
                      <c:pt idx="19">
                        <c:v>2.1261931936346701E-3</c:v>
                      </c:pt>
                      <c:pt idx="20">
                        <c:v>1.0171514374846201E-2</c:v>
                      </c:pt>
                      <c:pt idx="21">
                        <c:v>1.5983377044250201E-3</c:v>
                      </c:pt>
                      <c:pt idx="22">
                        <c:v>-2.2942353007768101E-3</c:v>
                      </c:pt>
                      <c:pt idx="23">
                        <c:v>6.0847272862888501E-3</c:v>
                      </c:pt>
                      <c:pt idx="24">
                        <c:v>4.4488816952361699E-3</c:v>
                      </c:pt>
                      <c:pt idx="25">
                        <c:v>3.8384431212520999E-3</c:v>
                      </c:pt>
                      <c:pt idx="26">
                        <c:v>-1.2207757859601801E-3</c:v>
                      </c:pt>
                      <c:pt idx="27">
                        <c:v>-5.9280108438995098E-4</c:v>
                      </c:pt>
                      <c:pt idx="28">
                        <c:v>1.36854533214044E-3</c:v>
                      </c:pt>
                      <c:pt idx="29">
                        <c:v>4.25456698626754E-4</c:v>
                      </c:pt>
                      <c:pt idx="30">
                        <c:v>2.81634548377985E-3</c:v>
                      </c:pt>
                      <c:pt idx="31">
                        <c:v>7.5288729615544401E-3</c:v>
                      </c:pt>
                      <c:pt idx="32" formatCode="0.00E+00">
                        <c:v>-7.9347360067182204E-5</c:v>
                      </c:pt>
                      <c:pt idx="33">
                        <c:v>1.28899448918651E-2</c:v>
                      </c:pt>
                      <c:pt idx="34">
                        <c:v>9.1268039641815308E-3</c:v>
                      </c:pt>
                      <c:pt idx="35">
                        <c:v>2.9788526691118199E-3</c:v>
                      </c:pt>
                      <c:pt idx="36">
                        <c:v>7.9074926036989106E-3</c:v>
                      </c:pt>
                      <c:pt idx="37">
                        <c:v>9.8443003273121794E-3</c:v>
                      </c:pt>
                      <c:pt idx="38">
                        <c:v>3.2772280842784901E-3</c:v>
                      </c:pt>
                      <c:pt idx="39">
                        <c:v>6.69779322768065E-3</c:v>
                      </c:pt>
                      <c:pt idx="40">
                        <c:v>7.3332687526706103E-3</c:v>
                      </c:pt>
                      <c:pt idx="41">
                        <c:v>6.0624146753840103E-3</c:v>
                      </c:pt>
                      <c:pt idx="42">
                        <c:v>1.5007552099478801E-2</c:v>
                      </c:pt>
                      <c:pt idx="43">
                        <c:v>8.9082088171657803E-3</c:v>
                      </c:pt>
                      <c:pt idx="44">
                        <c:v>1.40726540286877E-3</c:v>
                      </c:pt>
                      <c:pt idx="45">
                        <c:v>1.26055502363053E-2</c:v>
                      </c:pt>
                      <c:pt idx="46">
                        <c:v>4.0766306498768903E-2</c:v>
                      </c:pt>
                      <c:pt idx="47">
                        <c:v>0.10002527219079201</c:v>
                      </c:pt>
                      <c:pt idx="48">
                        <c:v>0.18564068610471399</c:v>
                      </c:pt>
                      <c:pt idx="49">
                        <c:v>0.27568286549793602</c:v>
                      </c:pt>
                      <c:pt idx="50">
                        <c:v>0.38084944521526698</c:v>
                      </c:pt>
                      <c:pt idx="51">
                        <c:v>0.45587874969134101</c:v>
                      </c:pt>
                      <c:pt idx="52">
                        <c:v>0.51389337306980898</c:v>
                      </c:pt>
                      <c:pt idx="53">
                        <c:v>0.55741846687011298</c:v>
                      </c:pt>
                      <c:pt idx="54">
                        <c:v>0.58699778808851499</c:v>
                      </c:pt>
                      <c:pt idx="55">
                        <c:v>0.614765836328377</c:v>
                      </c:pt>
                      <c:pt idx="56">
                        <c:v>0.63691298626137904</c:v>
                      </c:pt>
                      <c:pt idx="57">
                        <c:v>0.64286604272397796</c:v>
                      </c:pt>
                      <c:pt idx="58">
                        <c:v>0.63704834170022395</c:v>
                      </c:pt>
                      <c:pt idx="59">
                        <c:v>0.62990266572875897</c:v>
                      </c:pt>
                      <c:pt idx="60">
                        <c:v>0.61316145520492604</c:v>
                      </c:pt>
                      <c:pt idx="61">
                        <c:v>0.60388992083110704</c:v>
                      </c:pt>
                      <c:pt idx="62">
                        <c:v>0.57032529821265598</c:v>
                      </c:pt>
                      <c:pt idx="63">
                        <c:v>0.52248246168759305</c:v>
                      </c:pt>
                      <c:pt idx="64">
                        <c:v>0.46972491018732998</c:v>
                      </c:pt>
                      <c:pt idx="65">
                        <c:v>0.42967659666892799</c:v>
                      </c:pt>
                      <c:pt idx="66">
                        <c:v>0.40000619877485299</c:v>
                      </c:pt>
                      <c:pt idx="67">
                        <c:v>0.36876747307996599</c:v>
                      </c:pt>
                      <c:pt idx="68">
                        <c:v>0.331222929084107</c:v>
                      </c:pt>
                      <c:pt idx="69">
                        <c:v>0.31313743936621602</c:v>
                      </c:pt>
                      <c:pt idx="70">
                        <c:v>0.28754580297460502</c:v>
                      </c:pt>
                      <c:pt idx="71">
                        <c:v>0.26120689941606501</c:v>
                      </c:pt>
                      <c:pt idx="72">
                        <c:v>0.2364212263371</c:v>
                      </c:pt>
                      <c:pt idx="73">
                        <c:v>0.222823316920122</c:v>
                      </c:pt>
                      <c:pt idx="74">
                        <c:v>0.201180302990183</c:v>
                      </c:pt>
                      <c:pt idx="75">
                        <c:v>0.18990486603377499</c:v>
                      </c:pt>
                      <c:pt idx="76">
                        <c:v>0.187713908393592</c:v>
                      </c:pt>
                      <c:pt idx="77">
                        <c:v>0.17740446202210799</c:v>
                      </c:pt>
                      <c:pt idx="78">
                        <c:v>0.171544171467713</c:v>
                      </c:pt>
                      <c:pt idx="79">
                        <c:v>0.167346545113849</c:v>
                      </c:pt>
                      <c:pt idx="80">
                        <c:v>0.16558697269389899</c:v>
                      </c:pt>
                      <c:pt idx="81">
                        <c:v>0.16217264744920001</c:v>
                      </c:pt>
                      <c:pt idx="82">
                        <c:v>0.16276526547968101</c:v>
                      </c:pt>
                      <c:pt idx="83">
                        <c:v>0.15617964311667001</c:v>
                      </c:pt>
                      <c:pt idx="84">
                        <c:v>0.15152817342382699</c:v>
                      </c:pt>
                      <c:pt idx="85">
                        <c:v>0.14434090257651899</c:v>
                      </c:pt>
                      <c:pt idx="86">
                        <c:v>0.135392044318247</c:v>
                      </c:pt>
                      <c:pt idx="87">
                        <c:v>0.13111114261410001</c:v>
                      </c:pt>
                      <c:pt idx="88">
                        <c:v>0.13026447960026599</c:v>
                      </c:pt>
                      <c:pt idx="89">
                        <c:v>0.12947733934792299</c:v>
                      </c:pt>
                      <c:pt idx="90">
                        <c:v>0.12549332248276299</c:v>
                      </c:pt>
                      <c:pt idx="91">
                        <c:v>0.12544554497552801</c:v>
                      </c:pt>
                      <c:pt idx="92">
                        <c:v>0.120265703821441</c:v>
                      </c:pt>
                      <c:pt idx="93">
                        <c:v>0.118160184286039</c:v>
                      </c:pt>
                      <c:pt idx="94">
                        <c:v>0.112653272988533</c:v>
                      </c:pt>
                      <c:pt idx="95">
                        <c:v>0.103296077303622</c:v>
                      </c:pt>
                      <c:pt idx="96">
                        <c:v>0.10156999250618499</c:v>
                      </c:pt>
                      <c:pt idx="97">
                        <c:v>9.9780044635513404E-2</c:v>
                      </c:pt>
                      <c:pt idx="98">
                        <c:v>9.99302322639542E-2</c:v>
                      </c:pt>
                      <c:pt idx="99">
                        <c:v>0.10223677415144</c:v>
                      </c:pt>
                      <c:pt idx="100">
                        <c:v>0.10175721136173201</c:v>
                      </c:pt>
                      <c:pt idx="101">
                        <c:v>0.101282143706342</c:v>
                      </c:pt>
                      <c:pt idx="102">
                        <c:v>0.100411224398817</c:v>
                      </c:pt>
                      <c:pt idx="103">
                        <c:v>0.100928288446525</c:v>
                      </c:pt>
                      <c:pt idx="104">
                        <c:v>9.7769635559532705E-2</c:v>
                      </c:pt>
                      <c:pt idx="105">
                        <c:v>9.7100416384549096E-2</c:v>
                      </c:pt>
                      <c:pt idx="106">
                        <c:v>9.7087813022462E-2</c:v>
                      </c:pt>
                      <c:pt idx="107">
                        <c:v>9.5961094111713899E-2</c:v>
                      </c:pt>
                      <c:pt idx="108">
                        <c:v>9.45495859074411E-2</c:v>
                      </c:pt>
                      <c:pt idx="109">
                        <c:v>9.3380833775050104E-2</c:v>
                      </c:pt>
                      <c:pt idx="110">
                        <c:v>9.3461295027994704E-2</c:v>
                      </c:pt>
                      <c:pt idx="111">
                        <c:v>9.0910562775827E-2</c:v>
                      </c:pt>
                      <c:pt idx="112">
                        <c:v>9.1040026368322202E-2</c:v>
                      </c:pt>
                      <c:pt idx="113">
                        <c:v>9.0240508319400795E-2</c:v>
                      </c:pt>
                      <c:pt idx="114">
                        <c:v>9.2626071330385404E-2</c:v>
                      </c:pt>
                      <c:pt idx="115">
                        <c:v>9.2214005696295398E-2</c:v>
                      </c:pt>
                      <c:pt idx="116">
                        <c:v>9.2441303349169293E-2</c:v>
                      </c:pt>
                      <c:pt idx="117">
                        <c:v>9.4757686685500303E-2</c:v>
                      </c:pt>
                      <c:pt idx="118">
                        <c:v>9.0320874362754794E-2</c:v>
                      </c:pt>
                      <c:pt idx="119">
                        <c:v>8.98651664815137E-2</c:v>
                      </c:pt>
                      <c:pt idx="120">
                        <c:v>8.9764970513248998E-2</c:v>
                      </c:pt>
                      <c:pt idx="121">
                        <c:v>8.8446142203673001E-2</c:v>
                      </c:pt>
                      <c:pt idx="122">
                        <c:v>8.6645811904774897E-2</c:v>
                      </c:pt>
                      <c:pt idx="123">
                        <c:v>8.5064660457923297E-2</c:v>
                      </c:pt>
                      <c:pt idx="124">
                        <c:v>8.4324932334687602E-2</c:v>
                      </c:pt>
                      <c:pt idx="125">
                        <c:v>8.6387477704675503E-2</c:v>
                      </c:pt>
                      <c:pt idx="126">
                        <c:v>9.0251215139871901E-2</c:v>
                      </c:pt>
                      <c:pt idx="127">
                        <c:v>8.5971194756919195E-2</c:v>
                      </c:pt>
                      <c:pt idx="128">
                        <c:v>8.5090459769356697E-2</c:v>
                      </c:pt>
                      <c:pt idx="129">
                        <c:v>8.30707046021016E-2</c:v>
                      </c:pt>
                      <c:pt idx="130">
                        <c:v>7.9742932196270697E-2</c:v>
                      </c:pt>
                      <c:pt idx="131">
                        <c:v>7.6972414099466105E-2</c:v>
                      </c:pt>
                      <c:pt idx="132">
                        <c:v>7.4303074706959502E-2</c:v>
                      </c:pt>
                      <c:pt idx="133">
                        <c:v>7.0997992606776097E-2</c:v>
                      </c:pt>
                      <c:pt idx="134">
                        <c:v>6.8295796344274295E-2</c:v>
                      </c:pt>
                      <c:pt idx="135">
                        <c:v>6.3670341945220504E-2</c:v>
                      </c:pt>
                      <c:pt idx="136">
                        <c:v>6.4062807279359896E-2</c:v>
                      </c:pt>
                      <c:pt idx="137">
                        <c:v>5.8555981418931001E-2</c:v>
                      </c:pt>
                      <c:pt idx="138">
                        <c:v>5.4587794016892698E-2</c:v>
                      </c:pt>
                      <c:pt idx="139">
                        <c:v>5.31068273438913E-2</c:v>
                      </c:pt>
                      <c:pt idx="140">
                        <c:v>5.5186023398438498E-2</c:v>
                      </c:pt>
                      <c:pt idx="141">
                        <c:v>6.0826373873033898E-2</c:v>
                      </c:pt>
                      <c:pt idx="142">
                        <c:v>6.5155119219089799E-2</c:v>
                      </c:pt>
                      <c:pt idx="143">
                        <c:v>7.0555389762932699E-2</c:v>
                      </c:pt>
                      <c:pt idx="144">
                        <c:v>7.6793607656300999E-2</c:v>
                      </c:pt>
                      <c:pt idx="145">
                        <c:v>8.2301706775506106E-2</c:v>
                      </c:pt>
                      <c:pt idx="146">
                        <c:v>8.7817466070539904E-2</c:v>
                      </c:pt>
                      <c:pt idx="147">
                        <c:v>8.8757890004790105E-2</c:v>
                      </c:pt>
                      <c:pt idx="148">
                        <c:v>8.5196634097891993E-2</c:v>
                      </c:pt>
                      <c:pt idx="149">
                        <c:v>8.5651784611319295E-2</c:v>
                      </c:pt>
                      <c:pt idx="150">
                        <c:v>8.5237308403258105E-2</c:v>
                      </c:pt>
                      <c:pt idx="151">
                        <c:v>8.4134243695292599E-2</c:v>
                      </c:pt>
                      <c:pt idx="152">
                        <c:v>8.2159308067484102E-2</c:v>
                      </c:pt>
                      <c:pt idx="153">
                        <c:v>8.1550517492590305E-2</c:v>
                      </c:pt>
                      <c:pt idx="154">
                        <c:v>8.0699755838341103E-2</c:v>
                      </c:pt>
                      <c:pt idx="155">
                        <c:v>7.7029350909498306E-2</c:v>
                      </c:pt>
                      <c:pt idx="156">
                        <c:v>7.7749767896626507E-2</c:v>
                      </c:pt>
                      <c:pt idx="157">
                        <c:v>7.7337306330354905E-2</c:v>
                      </c:pt>
                      <c:pt idx="158">
                        <c:v>7.4986644990278697E-2</c:v>
                      </c:pt>
                      <c:pt idx="159">
                        <c:v>7.6605596005886095E-2</c:v>
                      </c:pt>
                      <c:pt idx="160">
                        <c:v>7.5133799153498604E-2</c:v>
                      </c:pt>
                      <c:pt idx="161">
                        <c:v>7.6895217750742401E-2</c:v>
                      </c:pt>
                      <c:pt idx="162">
                        <c:v>7.6847031523070097E-2</c:v>
                      </c:pt>
                      <c:pt idx="163">
                        <c:v>7.4144858875606803E-2</c:v>
                      </c:pt>
                      <c:pt idx="164">
                        <c:v>7.4402307040583301E-2</c:v>
                      </c:pt>
                      <c:pt idx="165">
                        <c:v>7.5179823543530006E-2</c:v>
                      </c:pt>
                      <c:pt idx="166">
                        <c:v>7.5242346214417499E-2</c:v>
                      </c:pt>
                      <c:pt idx="167">
                        <c:v>7.6836728438797297E-2</c:v>
                      </c:pt>
                      <c:pt idx="168">
                        <c:v>7.7228986136940597E-2</c:v>
                      </c:pt>
                      <c:pt idx="169">
                        <c:v>7.8269269426241794E-2</c:v>
                      </c:pt>
                      <c:pt idx="170">
                        <c:v>7.9206383642313097E-2</c:v>
                      </c:pt>
                      <c:pt idx="171">
                        <c:v>7.7404050903376195E-2</c:v>
                      </c:pt>
                      <c:pt idx="172">
                        <c:v>7.8932572560043102E-2</c:v>
                      </c:pt>
                      <c:pt idx="173">
                        <c:v>7.98513733618927E-2</c:v>
                      </c:pt>
                      <c:pt idx="174">
                        <c:v>8.2168264879782099E-2</c:v>
                      </c:pt>
                      <c:pt idx="175">
                        <c:v>7.9100124964409102E-2</c:v>
                      </c:pt>
                      <c:pt idx="176">
                        <c:v>8.2178987692181904E-2</c:v>
                      </c:pt>
                      <c:pt idx="177">
                        <c:v>8.3597104571502004E-2</c:v>
                      </c:pt>
                      <c:pt idx="178">
                        <c:v>8.5554705704616305E-2</c:v>
                      </c:pt>
                      <c:pt idx="179">
                        <c:v>8.4040393101093305E-2</c:v>
                      </c:pt>
                      <c:pt idx="180">
                        <c:v>8.2435898549960099E-2</c:v>
                      </c:pt>
                      <c:pt idx="181">
                        <c:v>8.3918906121126902E-2</c:v>
                      </c:pt>
                      <c:pt idx="182">
                        <c:v>8.5298746182154495E-2</c:v>
                      </c:pt>
                      <c:pt idx="183">
                        <c:v>8.8309016179577496E-2</c:v>
                      </c:pt>
                      <c:pt idx="184">
                        <c:v>8.5305482684034095E-2</c:v>
                      </c:pt>
                      <c:pt idx="185">
                        <c:v>8.5949121562633096E-2</c:v>
                      </c:pt>
                      <c:pt idx="186">
                        <c:v>8.8235579905599507E-2</c:v>
                      </c:pt>
                      <c:pt idx="187">
                        <c:v>8.9408311651302294E-2</c:v>
                      </c:pt>
                      <c:pt idx="188">
                        <c:v>8.8460913675863506E-2</c:v>
                      </c:pt>
                      <c:pt idx="189">
                        <c:v>9.1533458730362005E-2</c:v>
                      </c:pt>
                      <c:pt idx="190">
                        <c:v>9.4404312467336396E-2</c:v>
                      </c:pt>
                      <c:pt idx="191">
                        <c:v>9.5050118622966306E-2</c:v>
                      </c:pt>
                      <c:pt idx="192">
                        <c:v>9.6198494074734603E-2</c:v>
                      </c:pt>
                      <c:pt idx="193">
                        <c:v>9.5806105235821698E-2</c:v>
                      </c:pt>
                      <c:pt idx="194">
                        <c:v>0.100396086441409</c:v>
                      </c:pt>
                      <c:pt idx="195">
                        <c:v>0.10201635585088401</c:v>
                      </c:pt>
                      <c:pt idx="196">
                        <c:v>0.10058928715647</c:v>
                      </c:pt>
                      <c:pt idx="197">
                        <c:v>0.10273755517581599</c:v>
                      </c:pt>
                      <c:pt idx="198">
                        <c:v>0.102018702063691</c:v>
                      </c:pt>
                      <c:pt idx="199">
                        <c:v>0.10449502979523601</c:v>
                      </c:pt>
                      <c:pt idx="200">
                        <c:v>0.10524837518371</c:v>
                      </c:pt>
                      <c:pt idx="201">
                        <c:v>0.10819161506115001</c:v>
                      </c:pt>
                      <c:pt idx="202">
                        <c:v>0.10959834540684101</c:v>
                      </c:pt>
                      <c:pt idx="203">
                        <c:v>0.109456473500192</c:v>
                      </c:pt>
                      <c:pt idx="204">
                        <c:v>0.112808356572414</c:v>
                      </c:pt>
                      <c:pt idx="205">
                        <c:v>0.114879630745855</c:v>
                      </c:pt>
                      <c:pt idx="206">
                        <c:v>0.115569576656088</c:v>
                      </c:pt>
                      <c:pt idx="207">
                        <c:v>0.114616153867697</c:v>
                      </c:pt>
                      <c:pt idx="208">
                        <c:v>0.11436271023871999</c:v>
                      </c:pt>
                      <c:pt idx="209">
                        <c:v>0.10996988250653</c:v>
                      </c:pt>
                      <c:pt idx="210">
                        <c:v>0.104905880471684</c:v>
                      </c:pt>
                      <c:pt idx="211">
                        <c:v>0.100530834670274</c:v>
                      </c:pt>
                      <c:pt idx="212">
                        <c:v>9.5466926450497105E-2</c:v>
                      </c:pt>
                      <c:pt idx="213">
                        <c:v>9.2103797646330102E-2</c:v>
                      </c:pt>
                      <c:pt idx="214">
                        <c:v>8.7988550064336896E-2</c:v>
                      </c:pt>
                      <c:pt idx="215">
                        <c:v>8.5392937945136596E-2</c:v>
                      </c:pt>
                      <c:pt idx="216">
                        <c:v>8.3474739422869607E-2</c:v>
                      </c:pt>
                      <c:pt idx="217">
                        <c:v>8.0565313545791203E-2</c:v>
                      </c:pt>
                      <c:pt idx="218">
                        <c:v>7.7297324222885697E-2</c:v>
                      </c:pt>
                      <c:pt idx="219">
                        <c:v>7.55485425110905E-2</c:v>
                      </c:pt>
                      <c:pt idx="220">
                        <c:v>7.2497755305519704E-2</c:v>
                      </c:pt>
                      <c:pt idx="221">
                        <c:v>7.0829547466557896E-2</c:v>
                      </c:pt>
                      <c:pt idx="222">
                        <c:v>6.9374202330986803E-2</c:v>
                      </c:pt>
                      <c:pt idx="223">
                        <c:v>6.7802017752458296E-2</c:v>
                      </c:pt>
                      <c:pt idx="224">
                        <c:v>6.6472679403816307E-2</c:v>
                      </c:pt>
                      <c:pt idx="225">
                        <c:v>6.3238474125798597E-2</c:v>
                      </c:pt>
                      <c:pt idx="226">
                        <c:v>6.02386774839564E-2</c:v>
                      </c:pt>
                      <c:pt idx="227">
                        <c:v>5.8091383454634701E-2</c:v>
                      </c:pt>
                      <c:pt idx="228">
                        <c:v>5.7532444279780298E-2</c:v>
                      </c:pt>
                      <c:pt idx="229">
                        <c:v>5.6233718964699003E-2</c:v>
                      </c:pt>
                      <c:pt idx="230">
                        <c:v>5.3679202813488799E-2</c:v>
                      </c:pt>
                      <c:pt idx="231">
                        <c:v>5.2571271561998603E-2</c:v>
                      </c:pt>
                      <c:pt idx="232">
                        <c:v>5.0991644256747702E-2</c:v>
                      </c:pt>
                      <c:pt idx="233">
                        <c:v>4.8804657463310697E-2</c:v>
                      </c:pt>
                      <c:pt idx="234">
                        <c:v>4.8119978618974199E-2</c:v>
                      </c:pt>
                      <c:pt idx="235">
                        <c:v>4.6393018483977297E-2</c:v>
                      </c:pt>
                      <c:pt idx="236">
                        <c:v>4.8224785819101598E-2</c:v>
                      </c:pt>
                      <c:pt idx="237">
                        <c:v>4.8628119623798899E-2</c:v>
                      </c:pt>
                      <c:pt idx="238">
                        <c:v>4.6657325897769303E-2</c:v>
                      </c:pt>
                      <c:pt idx="239">
                        <c:v>4.4805101769548203E-2</c:v>
                      </c:pt>
                      <c:pt idx="240">
                        <c:v>4.7481810834991998E-2</c:v>
                      </c:pt>
                      <c:pt idx="241">
                        <c:v>4.3306971782690502E-2</c:v>
                      </c:pt>
                      <c:pt idx="242">
                        <c:v>4.31577133673628E-2</c:v>
                      </c:pt>
                      <c:pt idx="243">
                        <c:v>4.1486087369245701E-2</c:v>
                      </c:pt>
                      <c:pt idx="244">
                        <c:v>4.0661626512959202E-2</c:v>
                      </c:pt>
                      <c:pt idx="245">
                        <c:v>3.7358643516279703E-2</c:v>
                      </c:pt>
                      <c:pt idx="246">
                        <c:v>3.73906030445562E-2</c:v>
                      </c:pt>
                      <c:pt idx="247">
                        <c:v>3.6822074498741003E-2</c:v>
                      </c:pt>
                      <c:pt idx="248">
                        <c:v>3.9212986523291797E-2</c:v>
                      </c:pt>
                      <c:pt idx="249">
                        <c:v>4.0227964829261699E-2</c:v>
                      </c:pt>
                      <c:pt idx="250">
                        <c:v>4.0871928890698003E-2</c:v>
                      </c:pt>
                      <c:pt idx="251">
                        <c:v>4.0706320536313401E-2</c:v>
                      </c:pt>
                      <c:pt idx="252">
                        <c:v>4.1629281012305702E-2</c:v>
                      </c:pt>
                      <c:pt idx="253">
                        <c:v>4.0108669316683901E-2</c:v>
                      </c:pt>
                      <c:pt idx="254">
                        <c:v>3.9416715156260898E-2</c:v>
                      </c:pt>
                      <c:pt idx="255">
                        <c:v>3.73698765923915E-2</c:v>
                      </c:pt>
                      <c:pt idx="256">
                        <c:v>3.6719693762068101E-2</c:v>
                      </c:pt>
                      <c:pt idx="257">
                        <c:v>3.39810700181307E-2</c:v>
                      </c:pt>
                      <c:pt idx="258">
                        <c:v>3.2536328294680103E-2</c:v>
                      </c:pt>
                      <c:pt idx="259">
                        <c:v>3.39788407432524E-2</c:v>
                      </c:pt>
                      <c:pt idx="260">
                        <c:v>3.5779623097926302E-2</c:v>
                      </c:pt>
                      <c:pt idx="261">
                        <c:v>3.52226762978868E-2</c:v>
                      </c:pt>
                      <c:pt idx="262">
                        <c:v>3.3828153155221898E-2</c:v>
                      </c:pt>
                      <c:pt idx="263">
                        <c:v>3.3949648715540501E-2</c:v>
                      </c:pt>
                      <c:pt idx="264">
                        <c:v>3.1766600870796802E-2</c:v>
                      </c:pt>
                      <c:pt idx="265">
                        <c:v>3.2800019368118001E-2</c:v>
                      </c:pt>
                      <c:pt idx="266">
                        <c:v>3.3972414774319601E-2</c:v>
                      </c:pt>
                      <c:pt idx="267">
                        <c:v>3.5100769581864699E-2</c:v>
                      </c:pt>
                      <c:pt idx="268">
                        <c:v>3.5012103696315897E-2</c:v>
                      </c:pt>
                      <c:pt idx="269">
                        <c:v>3.5068665015581299E-2</c:v>
                      </c:pt>
                      <c:pt idx="270">
                        <c:v>3.5668418998332799E-2</c:v>
                      </c:pt>
                      <c:pt idx="271">
                        <c:v>3.5098196769171301E-2</c:v>
                      </c:pt>
                      <c:pt idx="272">
                        <c:v>3.1929524106928897E-2</c:v>
                      </c:pt>
                      <c:pt idx="273">
                        <c:v>2.5688532098476699E-2</c:v>
                      </c:pt>
                      <c:pt idx="274">
                        <c:v>2.0405949746708001E-2</c:v>
                      </c:pt>
                      <c:pt idx="275">
                        <c:v>1.7914390261708001E-2</c:v>
                      </c:pt>
                      <c:pt idx="276">
                        <c:v>1.7562889990508701E-2</c:v>
                      </c:pt>
                      <c:pt idx="277">
                        <c:v>1.72145848918667E-2</c:v>
                      </c:pt>
                      <c:pt idx="278">
                        <c:v>1.6676112863187299E-2</c:v>
                      </c:pt>
                      <c:pt idx="279">
                        <c:v>1.8827067307416599E-2</c:v>
                      </c:pt>
                      <c:pt idx="280">
                        <c:v>1.6731731293288501E-2</c:v>
                      </c:pt>
                      <c:pt idx="281">
                        <c:v>1.5894967457854101E-2</c:v>
                      </c:pt>
                      <c:pt idx="282">
                        <c:v>1.7132500196798701E-2</c:v>
                      </c:pt>
                      <c:pt idx="283">
                        <c:v>2.0430714142917299E-2</c:v>
                      </c:pt>
                      <c:pt idx="284">
                        <c:v>1.8944449725069899E-2</c:v>
                      </c:pt>
                      <c:pt idx="285">
                        <c:v>1.7353724981301302E-2</c:v>
                      </c:pt>
                      <c:pt idx="286">
                        <c:v>1.9286279455063601E-2</c:v>
                      </c:pt>
                      <c:pt idx="287">
                        <c:v>1.4267204118949699E-2</c:v>
                      </c:pt>
                      <c:pt idx="288">
                        <c:v>1.08959896274048E-2</c:v>
                      </c:pt>
                      <c:pt idx="289">
                        <c:v>1.28062799229628E-2</c:v>
                      </c:pt>
                      <c:pt idx="290">
                        <c:v>1.22423557018693E-2</c:v>
                      </c:pt>
                      <c:pt idx="291">
                        <c:v>1.6920802632768201E-2</c:v>
                      </c:pt>
                      <c:pt idx="292">
                        <c:v>1.56879949712289E-2</c:v>
                      </c:pt>
                      <c:pt idx="293">
                        <c:v>1.51884734905707E-2</c:v>
                      </c:pt>
                      <c:pt idx="294">
                        <c:v>1.16110165015871E-2</c:v>
                      </c:pt>
                      <c:pt idx="295">
                        <c:v>1.4076775690386499E-2</c:v>
                      </c:pt>
                      <c:pt idx="296">
                        <c:v>8.2809591905110003E-3</c:v>
                      </c:pt>
                      <c:pt idx="297">
                        <c:v>9.5003025035726094E-3</c:v>
                      </c:pt>
                      <c:pt idx="298">
                        <c:v>7.0768304935727704E-3</c:v>
                      </c:pt>
                      <c:pt idx="299">
                        <c:v>1.52772825305766E-3</c:v>
                      </c:pt>
                      <c:pt idx="300">
                        <c:v>-2.0578370764132801E-3</c:v>
                      </c:pt>
                      <c:pt idx="301">
                        <c:v>-3.5603396372807399E-3</c:v>
                      </c:pt>
                      <c:pt idx="302">
                        <c:v>-6.24564300227774E-3</c:v>
                      </c:pt>
                      <c:pt idx="303">
                        <c:v>-7.30005844227344E-3</c:v>
                      </c:pt>
                      <c:pt idx="304">
                        <c:v>-3.8659996753042198E-3</c:v>
                      </c:pt>
                      <c:pt idx="305">
                        <c:v>-9.6676286762087706E-3</c:v>
                      </c:pt>
                      <c:pt idx="306">
                        <c:v>-1.1249905219395E-2</c:v>
                      </c:pt>
                      <c:pt idx="307">
                        <c:v>-1.1565742101001499E-2</c:v>
                      </c:pt>
                      <c:pt idx="308">
                        <c:v>-1.0968944094721499E-2</c:v>
                      </c:pt>
                      <c:pt idx="309">
                        <c:v>-7.5089101432459096E-3</c:v>
                      </c:pt>
                      <c:pt idx="310">
                        <c:v>-1.32846932980741E-2</c:v>
                      </c:pt>
                      <c:pt idx="311">
                        <c:v>-2.02305480007825E-2</c:v>
                      </c:pt>
                      <c:pt idx="312">
                        <c:v>-1.75751761016485E-2</c:v>
                      </c:pt>
                      <c:pt idx="313">
                        <c:v>-1.7290698565128299E-2</c:v>
                      </c:pt>
                      <c:pt idx="314">
                        <c:v>-2.2253043058376401E-2</c:v>
                      </c:pt>
                      <c:pt idx="315">
                        <c:v>-2.1943495616946501E-2</c:v>
                      </c:pt>
                      <c:pt idx="316">
                        <c:v>-2.3377663267800702E-2</c:v>
                      </c:pt>
                      <c:pt idx="317">
                        <c:v>-2.4049979926554201E-2</c:v>
                      </c:pt>
                      <c:pt idx="318">
                        <c:v>-1.6098565046204799E-2</c:v>
                      </c:pt>
                      <c:pt idx="319">
                        <c:v>-2.2163176635331398E-2</c:v>
                      </c:pt>
                      <c:pt idx="320">
                        <c:v>-2.0486721773950702E-2</c:v>
                      </c:pt>
                      <c:pt idx="321">
                        <c:v>-2.9498573320398298E-2</c:v>
                      </c:pt>
                      <c:pt idx="322">
                        <c:v>-3.1978323342727703E-2</c:v>
                      </c:pt>
                      <c:pt idx="323">
                        <c:v>-3.6822501570563597E-2</c:v>
                      </c:pt>
                      <c:pt idx="324">
                        <c:v>-3.5293454351268898E-2</c:v>
                      </c:pt>
                      <c:pt idx="325">
                        <c:v>-3.7603121987842103E-2</c:v>
                      </c:pt>
                      <c:pt idx="326">
                        <c:v>-3.2936532904822097E-2</c:v>
                      </c:pt>
                      <c:pt idx="327">
                        <c:v>-2.7553047465581501E-2</c:v>
                      </c:pt>
                      <c:pt idx="328">
                        <c:v>-3.2703959476166403E-2</c:v>
                      </c:pt>
                      <c:pt idx="329">
                        <c:v>-2.9261560953641599E-2</c:v>
                      </c:pt>
                      <c:pt idx="330">
                        <c:v>-3.3109959254251302E-2</c:v>
                      </c:pt>
                      <c:pt idx="331">
                        <c:v>-4.0032497861327003E-2</c:v>
                      </c:pt>
                      <c:pt idx="332">
                        <c:v>-3.90496860644352E-2</c:v>
                      </c:pt>
                      <c:pt idx="333">
                        <c:v>-4.2860687972679903E-2</c:v>
                      </c:pt>
                      <c:pt idx="334">
                        <c:v>-4.42472409002422E-2</c:v>
                      </c:pt>
                      <c:pt idx="335">
                        <c:v>-3.9886341429195497E-2</c:v>
                      </c:pt>
                      <c:pt idx="336">
                        <c:v>-3.7006363713415598E-2</c:v>
                      </c:pt>
                      <c:pt idx="337">
                        <c:v>-3.4915723788093697E-2</c:v>
                      </c:pt>
                      <c:pt idx="338">
                        <c:v>-3.9679117909021802E-2</c:v>
                      </c:pt>
                      <c:pt idx="339">
                        <c:v>-4.1657699874673403E-2</c:v>
                      </c:pt>
                      <c:pt idx="340">
                        <c:v>-5.4551797094945002E-2</c:v>
                      </c:pt>
                      <c:pt idx="341">
                        <c:v>-6.3059465214817506E-2</c:v>
                      </c:pt>
                      <c:pt idx="342">
                        <c:v>-7.2245968866718205E-2</c:v>
                      </c:pt>
                      <c:pt idx="343">
                        <c:v>-7.2147434529523005E-2</c:v>
                      </c:pt>
                      <c:pt idx="344">
                        <c:v>-7.2079121386971007E-2</c:v>
                      </c:pt>
                      <c:pt idx="345">
                        <c:v>-6.8022685028143501E-2</c:v>
                      </c:pt>
                      <c:pt idx="346">
                        <c:v>-6.67053805649582E-2</c:v>
                      </c:pt>
                      <c:pt idx="347">
                        <c:v>-6.12026631233396E-2</c:v>
                      </c:pt>
                      <c:pt idx="348">
                        <c:v>-6.0647469985507199E-2</c:v>
                      </c:pt>
                      <c:pt idx="349">
                        <c:v>-6.2925692456674495E-2</c:v>
                      </c:pt>
                      <c:pt idx="350">
                        <c:v>-7.0444708409322196E-2</c:v>
                      </c:pt>
                      <c:pt idx="351">
                        <c:v>-7.5926039426445102E-2</c:v>
                      </c:pt>
                      <c:pt idx="352">
                        <c:v>-8.0433613973833307E-2</c:v>
                      </c:pt>
                      <c:pt idx="353">
                        <c:v>-8.0228197120074202E-2</c:v>
                      </c:pt>
                      <c:pt idx="354">
                        <c:v>-7.5049446994827101E-2</c:v>
                      </c:pt>
                      <c:pt idx="355">
                        <c:v>-7.0152060869808394E-2</c:v>
                      </c:pt>
                      <c:pt idx="356">
                        <c:v>-8.0253739426419002E-2</c:v>
                      </c:pt>
                      <c:pt idx="357">
                        <c:v>-8.7013461103631701E-2</c:v>
                      </c:pt>
                      <c:pt idx="358">
                        <c:v>-8.6807909752859402E-2</c:v>
                      </c:pt>
                      <c:pt idx="359">
                        <c:v>-8.6084624893307801E-2</c:v>
                      </c:pt>
                      <c:pt idx="360">
                        <c:v>-8.1253279712423201E-2</c:v>
                      </c:pt>
                      <c:pt idx="361">
                        <c:v>-7.6972643492469295E-2</c:v>
                      </c:pt>
                      <c:pt idx="362">
                        <c:v>-7.9763792692531393E-2</c:v>
                      </c:pt>
                      <c:pt idx="363">
                        <c:v>-8.7034890672975498E-2</c:v>
                      </c:pt>
                      <c:pt idx="364">
                        <c:v>-8.7859363817019795E-2</c:v>
                      </c:pt>
                      <c:pt idx="365">
                        <c:v>-0.100252001441638</c:v>
                      </c:pt>
                      <c:pt idx="366">
                        <c:v>-0.10343955028665699</c:v>
                      </c:pt>
                      <c:pt idx="367">
                        <c:v>-0.104427495797209</c:v>
                      </c:pt>
                      <c:pt idx="368">
                        <c:v>-9.98775355309824E-2</c:v>
                      </c:pt>
                      <c:pt idx="369">
                        <c:v>-0.104921225722705</c:v>
                      </c:pt>
                      <c:pt idx="370">
                        <c:v>-0.109191846493397</c:v>
                      </c:pt>
                      <c:pt idx="371">
                        <c:v>-0.113800378757131</c:v>
                      </c:pt>
                      <c:pt idx="372">
                        <c:v>-0.113736592571917</c:v>
                      </c:pt>
                      <c:pt idx="373">
                        <c:v>-0.11120545371931601</c:v>
                      </c:pt>
                      <c:pt idx="374">
                        <c:v>-0.11009528507316101</c:v>
                      </c:pt>
                      <c:pt idx="375">
                        <c:v>-0.115275603610174</c:v>
                      </c:pt>
                      <c:pt idx="376">
                        <c:v>-0.13027785777237499</c:v>
                      </c:pt>
                      <c:pt idx="377">
                        <c:v>-0.12631356485244399</c:v>
                      </c:pt>
                      <c:pt idx="378">
                        <c:v>-0.12011695950571501</c:v>
                      </c:pt>
                      <c:pt idx="379">
                        <c:v>-0.11558456112328599</c:v>
                      </c:pt>
                      <c:pt idx="380">
                        <c:v>-0.106947989990411</c:v>
                      </c:pt>
                      <c:pt idx="381">
                        <c:v>-0.110389361871793</c:v>
                      </c:pt>
                      <c:pt idx="382">
                        <c:v>-0.11920119948596999</c:v>
                      </c:pt>
                      <c:pt idx="383">
                        <c:v>-0.14355763732823501</c:v>
                      </c:pt>
                      <c:pt idx="384">
                        <c:v>-0.14907397508914799</c:v>
                      </c:pt>
                      <c:pt idx="385">
                        <c:v>-0.13963170824908799</c:v>
                      </c:pt>
                      <c:pt idx="386">
                        <c:v>-0.128016649637614</c:v>
                      </c:pt>
                      <c:pt idx="387">
                        <c:v>-0.104158710231135</c:v>
                      </c:pt>
                      <c:pt idx="388">
                        <c:v>-0.108967866909809</c:v>
                      </c:pt>
                      <c:pt idx="389">
                        <c:v>-0.12096473746257901</c:v>
                      </c:pt>
                      <c:pt idx="390">
                        <c:v>-0.132309504778401</c:v>
                      </c:pt>
                      <c:pt idx="391">
                        <c:v>-0.15856243885514101</c:v>
                      </c:pt>
                      <c:pt idx="392">
                        <c:v>-0.15045200759283001</c:v>
                      </c:pt>
                      <c:pt idx="393">
                        <c:v>-0.158532894077929</c:v>
                      </c:pt>
                      <c:pt idx="394">
                        <c:v>-0.15626848655318601</c:v>
                      </c:pt>
                      <c:pt idx="395">
                        <c:v>-0.14778954044894099</c:v>
                      </c:pt>
                      <c:pt idx="396">
                        <c:v>-0.14748795190803701</c:v>
                      </c:pt>
                      <c:pt idx="397">
                        <c:v>-0.13937721784181201</c:v>
                      </c:pt>
                      <c:pt idx="398">
                        <c:v>-0.14837075509997999</c:v>
                      </c:pt>
                      <c:pt idx="399">
                        <c:v>-0.16536425491243301</c:v>
                      </c:pt>
                      <c:pt idx="400">
                        <c:v>-0.161148323217672</c:v>
                      </c:pt>
                      <c:pt idx="401">
                        <c:v>-0.16893596133816199</c:v>
                      </c:pt>
                      <c:pt idx="402">
                        <c:v>-0.16406604259339799</c:v>
                      </c:pt>
                      <c:pt idx="403">
                        <c:v>-0.17268505830754999</c:v>
                      </c:pt>
                      <c:pt idx="404">
                        <c:v>-0.16811840307807799</c:v>
                      </c:pt>
                      <c:pt idx="405">
                        <c:v>-0.16849179224232699</c:v>
                      </c:pt>
                      <c:pt idx="406">
                        <c:v>-0.12521820697091399</c:v>
                      </c:pt>
                      <c:pt idx="407">
                        <c:v>-0.132433879701362</c:v>
                      </c:pt>
                      <c:pt idx="408">
                        <c:v>-0.15242038626510501</c:v>
                      </c:pt>
                      <c:pt idx="409">
                        <c:v>-0.152349615995166</c:v>
                      </c:pt>
                      <c:pt idx="410">
                        <c:v>-0.166812987233007</c:v>
                      </c:pt>
                      <c:pt idx="411">
                        <c:v>-0.17804439913098</c:v>
                      </c:pt>
                      <c:pt idx="412">
                        <c:v>-0.158729028499243</c:v>
                      </c:pt>
                      <c:pt idx="413">
                        <c:v>-0.15590999390426599</c:v>
                      </c:pt>
                      <c:pt idx="414">
                        <c:v>-0.183112159310207</c:v>
                      </c:pt>
                      <c:pt idx="415">
                        <c:v>-0.19288369282533599</c:v>
                      </c:pt>
                      <c:pt idx="416">
                        <c:v>-0.21075682426581599</c:v>
                      </c:pt>
                      <c:pt idx="417">
                        <c:v>-0.196694625592918</c:v>
                      </c:pt>
                      <c:pt idx="418">
                        <c:v>-0.17894809345092599</c:v>
                      </c:pt>
                      <c:pt idx="419">
                        <c:v>-0.17582373313834301</c:v>
                      </c:pt>
                      <c:pt idx="420">
                        <c:v>-0.180928579192141</c:v>
                      </c:pt>
                      <c:pt idx="421">
                        <c:v>-0.14361750313588401</c:v>
                      </c:pt>
                      <c:pt idx="422">
                        <c:v>-0.17030688951667899</c:v>
                      </c:pt>
                      <c:pt idx="423">
                        <c:v>-0.17004293336496801</c:v>
                      </c:pt>
                      <c:pt idx="424">
                        <c:v>-0.163434997035108</c:v>
                      </c:pt>
                      <c:pt idx="425">
                        <c:v>-0.16324882211875</c:v>
                      </c:pt>
                      <c:pt idx="426">
                        <c:v>-0.197182841940231</c:v>
                      </c:pt>
                      <c:pt idx="427">
                        <c:v>-0.17504202868458199</c:v>
                      </c:pt>
                      <c:pt idx="428">
                        <c:v>-0.163818593724363</c:v>
                      </c:pt>
                      <c:pt idx="429">
                        <c:v>-0.15754632446085501</c:v>
                      </c:pt>
                      <c:pt idx="430">
                        <c:v>-0.16717414243482701</c:v>
                      </c:pt>
                      <c:pt idx="431">
                        <c:v>-0.15823611587029701</c:v>
                      </c:pt>
                      <c:pt idx="432">
                        <c:v>-0.17135573831178699</c:v>
                      </c:pt>
                      <c:pt idx="433">
                        <c:v>-0.17061260615340601</c:v>
                      </c:pt>
                      <c:pt idx="434">
                        <c:v>-0.158463845060731</c:v>
                      </c:pt>
                      <c:pt idx="435">
                        <c:v>-0.153683149752954</c:v>
                      </c:pt>
                      <c:pt idx="436">
                        <c:v>-0.18988031414796999</c:v>
                      </c:pt>
                      <c:pt idx="437">
                        <c:v>-0.17127165727656199</c:v>
                      </c:pt>
                      <c:pt idx="438">
                        <c:v>-0.19110519190866501</c:v>
                      </c:pt>
                      <c:pt idx="439">
                        <c:v>-0.190762495825262</c:v>
                      </c:pt>
                      <c:pt idx="440">
                        <c:v>-0.19050954875807599</c:v>
                      </c:pt>
                      <c:pt idx="441">
                        <c:v>-0.20527085420168201</c:v>
                      </c:pt>
                      <c:pt idx="442">
                        <c:v>-0.19887410302511499</c:v>
                      </c:pt>
                      <c:pt idx="443">
                        <c:v>-0.15022765081172501</c:v>
                      </c:pt>
                      <c:pt idx="444">
                        <c:v>-0.14212910618986499</c:v>
                      </c:pt>
                      <c:pt idx="445">
                        <c:v>-0.14242132603438601</c:v>
                      </c:pt>
                      <c:pt idx="446">
                        <c:v>-9.9453056923348798E-2</c:v>
                      </c:pt>
                      <c:pt idx="447">
                        <c:v>-9.8759142317706702E-2</c:v>
                      </c:pt>
                      <c:pt idx="448">
                        <c:v>-0.10577793634655901</c:v>
                      </c:pt>
                      <c:pt idx="449">
                        <c:v>-0.13771566788923101</c:v>
                      </c:pt>
                      <c:pt idx="450">
                        <c:v>-0.103499044380998</c:v>
                      </c:pt>
                      <c:pt idx="451">
                        <c:v>-0.129458356730727</c:v>
                      </c:pt>
                      <c:pt idx="452">
                        <c:v>-0.165399419281753</c:v>
                      </c:pt>
                      <c:pt idx="453">
                        <c:v>-0.16284669811250199</c:v>
                      </c:pt>
                      <c:pt idx="454">
                        <c:v>-0.176227879651603</c:v>
                      </c:pt>
                      <c:pt idx="455">
                        <c:v>-0.152932034844556</c:v>
                      </c:pt>
                      <c:pt idx="456">
                        <c:v>-0.12999709595676301</c:v>
                      </c:pt>
                      <c:pt idx="457">
                        <c:v>-0.147666701665634</c:v>
                      </c:pt>
                      <c:pt idx="458">
                        <c:v>-0.121217220988143</c:v>
                      </c:pt>
                      <c:pt idx="459">
                        <c:v>-0.16874679639965001</c:v>
                      </c:pt>
                      <c:pt idx="460">
                        <c:v>-0.14050670731593901</c:v>
                      </c:pt>
                      <c:pt idx="461">
                        <c:v>-0.13068036764243601</c:v>
                      </c:pt>
                      <c:pt idx="462">
                        <c:v>-0.146589413363541</c:v>
                      </c:pt>
                      <c:pt idx="463">
                        <c:v>-0.15122899106308799</c:v>
                      </c:pt>
                      <c:pt idx="464">
                        <c:v>-0.121675531896225</c:v>
                      </c:pt>
                      <c:pt idx="465">
                        <c:v>-0.12450576853685399</c:v>
                      </c:pt>
                      <c:pt idx="466">
                        <c:v>-9.3621832109625505E-2</c:v>
                      </c:pt>
                      <c:pt idx="467">
                        <c:v>-0.13634044438993601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AA0-45BF-9168-4548D6FD5005}"/>
                  </c:ext>
                </c:extLst>
              </c15:ser>
            </c15:filteredLineSeries>
          </c:ext>
        </c:extLst>
      </c:lineChart>
      <c:catAx>
        <c:axId val="1768019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20239"/>
        <c:crosses val="autoZero"/>
        <c:auto val="1"/>
        <c:lblAlgn val="ctr"/>
        <c:lblOffset val="100"/>
        <c:noMultiLvlLbl val="0"/>
      </c:catAx>
      <c:valAx>
        <c:axId val="17680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1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112144</xdr:colOff>
      <xdr:row>8</xdr:row>
      <xdr:rowOff>181153</xdr:rowOff>
    </xdr:from>
    <xdr:to>
      <xdr:col>21</xdr:col>
      <xdr:colOff>77636</xdr:colOff>
      <xdr:row>43</xdr:row>
      <xdr:rowOff>138022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00245-93CA-0E27-CDB6-288ECD4BA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1523-8FB9-4FA8-ADF4-4E071E7A3218}">
  <dimension ref="A1:E501"/>
  <sheetViews>
    <sheetView tabSelected="1" topLeftCell="A8" workbookViewId="0">
      <selection activeCell="G28" sqref="G28"/>
    </sheetView>
  </sheetViews>
  <sheetFormatPr defaultRowHeight="14.3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374.10359999999901</v>
      </c>
      <c r="B2">
        <v>0.113505717750489</v>
      </c>
      <c r="C2">
        <v>-2.1060282840317099E-3</v>
      </c>
      <c r="D2">
        <v>0.23873247428493899</v>
      </c>
      <c r="E2">
        <v>0.225053421300835</v>
      </c>
    </row>
    <row r="3" spans="1:5" x14ac:dyDescent="0.25">
      <c r="A3">
        <v>374.70719999999898</v>
      </c>
      <c r="B3">
        <v>5.48524923303534E-2</v>
      </c>
      <c r="C3">
        <v>-7.7774526486190502E-4</v>
      </c>
      <c r="D3">
        <v>0.23669051437917801</v>
      </c>
      <c r="E3">
        <v>0.239628069424275</v>
      </c>
    </row>
    <row r="4" spans="1:5" x14ac:dyDescent="0.25">
      <c r="A4">
        <v>375.31079999999901</v>
      </c>
      <c r="B4">
        <v>8.8670784521076296E-2</v>
      </c>
      <c r="C4">
        <v>-2.71515437899666E-3</v>
      </c>
      <c r="D4">
        <v>0.253087849194915</v>
      </c>
      <c r="E4">
        <v>0.202979765572353</v>
      </c>
    </row>
    <row r="5" spans="1:5" x14ac:dyDescent="0.25">
      <c r="A5">
        <v>375.91439999999898</v>
      </c>
      <c r="B5">
        <v>7.1092361912666005E-2</v>
      </c>
      <c r="C5">
        <v>3.1716473027696701E-3</v>
      </c>
      <c r="D5">
        <v>0.25424044976459198</v>
      </c>
      <c r="E5">
        <v>0.19727000624825999</v>
      </c>
    </row>
    <row r="6" spans="1:5" x14ac:dyDescent="0.25">
      <c r="A6">
        <v>376.51799999999901</v>
      </c>
      <c r="B6">
        <v>4.9445467085209402E-2</v>
      </c>
      <c r="C6">
        <v>1.73331834934345E-3</v>
      </c>
      <c r="D6">
        <v>0.28932047303077602</v>
      </c>
      <c r="E6">
        <v>0.17620556398107901</v>
      </c>
    </row>
    <row r="7" spans="1:5" x14ac:dyDescent="0.25">
      <c r="A7">
        <v>377.12159999999898</v>
      </c>
      <c r="B7">
        <v>7.7017738570383298E-2</v>
      </c>
      <c r="C7">
        <v>-8.5602514907312304E-4</v>
      </c>
      <c r="D7">
        <v>0.25141701871160199</v>
      </c>
      <c r="E7">
        <v>0.167276082651305</v>
      </c>
    </row>
    <row r="8" spans="1:5" x14ac:dyDescent="0.25">
      <c r="A8">
        <v>377.72519999999901</v>
      </c>
      <c r="B8">
        <v>5.96038326322137E-2</v>
      </c>
      <c r="C8">
        <v>-1.7125631781636399E-3</v>
      </c>
      <c r="D8">
        <v>0.24521373434152199</v>
      </c>
      <c r="E8">
        <v>0.151726217093203</v>
      </c>
    </row>
    <row r="9" spans="1:5" x14ac:dyDescent="0.25">
      <c r="A9">
        <v>378.32879999999898</v>
      </c>
      <c r="B9">
        <v>9.5759646327603601E-2</v>
      </c>
      <c r="C9">
        <v>-1.0521782749516001E-3</v>
      </c>
      <c r="D9">
        <v>0.23527425598854601</v>
      </c>
      <c r="E9">
        <v>0.124520199798645</v>
      </c>
    </row>
    <row r="10" spans="1:5" x14ac:dyDescent="0.25">
      <c r="A10">
        <v>378.93239999999901</v>
      </c>
      <c r="B10">
        <v>0.14519322147560301</v>
      </c>
      <c r="C10">
        <v>3.3496515948378E-3</v>
      </c>
      <c r="D10">
        <v>0.220711283369487</v>
      </c>
      <c r="E10">
        <v>0.14907644112462101</v>
      </c>
    </row>
    <row r="11" spans="1:5" x14ac:dyDescent="0.25">
      <c r="A11">
        <v>379.53599999999898</v>
      </c>
      <c r="B11">
        <v>8.8340296695962897E-2</v>
      </c>
      <c r="C11" s="1">
        <v>5.2128847261830003E-5</v>
      </c>
      <c r="D11">
        <v>0.205342351429978</v>
      </c>
      <c r="E11">
        <v>0.15252494147537499</v>
      </c>
    </row>
    <row r="12" spans="1:5" x14ac:dyDescent="0.25">
      <c r="A12">
        <v>380.13959999999901</v>
      </c>
      <c r="B12">
        <v>0.115078861517852</v>
      </c>
      <c r="C12">
        <v>2.9607746406845399E-3</v>
      </c>
      <c r="D12">
        <v>0.221040322935252</v>
      </c>
      <c r="E12">
        <v>0.12555550401139701</v>
      </c>
    </row>
    <row r="13" spans="1:5" x14ac:dyDescent="0.25">
      <c r="A13">
        <v>380.74319999999898</v>
      </c>
      <c r="B13">
        <v>8.9539578080809701E-2</v>
      </c>
      <c r="C13">
        <v>1.2056829880974301E-3</v>
      </c>
      <c r="D13">
        <v>0.22349084817568399</v>
      </c>
      <c r="E13">
        <v>0.179664635367139</v>
      </c>
    </row>
    <row r="14" spans="1:5" x14ac:dyDescent="0.25">
      <c r="A14">
        <v>381.34679999999901</v>
      </c>
      <c r="B14">
        <v>5.7213343732244903E-2</v>
      </c>
      <c r="C14">
        <v>-6.7983398270067301E-3</v>
      </c>
      <c r="D14">
        <v>0.166286344368926</v>
      </c>
      <c r="E14">
        <v>0.173020589851613</v>
      </c>
    </row>
    <row r="15" spans="1:5" x14ac:dyDescent="0.25">
      <c r="A15">
        <v>381.95039999999898</v>
      </c>
      <c r="B15">
        <v>6.3712856195589307E-2</v>
      </c>
      <c r="C15">
        <v>3.0425836306742201E-3</v>
      </c>
      <c r="D15">
        <v>0.14194116226817499</v>
      </c>
      <c r="E15">
        <v>0.18503283640723101</v>
      </c>
    </row>
    <row r="16" spans="1:5" x14ac:dyDescent="0.25">
      <c r="A16">
        <v>382.55399999999901</v>
      </c>
      <c r="B16">
        <v>9.8932143430958103E-2</v>
      </c>
      <c r="C16">
        <v>5.7402564051069003E-3</v>
      </c>
      <c r="D16">
        <v>0.16149258657666801</v>
      </c>
      <c r="E16">
        <v>0.15778270900049901</v>
      </c>
    </row>
    <row r="17" spans="1:5" x14ac:dyDescent="0.25">
      <c r="A17">
        <v>383.15759999999898</v>
      </c>
      <c r="B17">
        <v>9.7845408167190798E-2</v>
      </c>
      <c r="C17">
        <v>-7.2441228690745701E-4</v>
      </c>
      <c r="D17">
        <v>0.13711779715606301</v>
      </c>
      <c r="E17">
        <v>0.141280447203919</v>
      </c>
    </row>
    <row r="18" spans="1:5" x14ac:dyDescent="0.25">
      <c r="A18">
        <v>383.76119999999901</v>
      </c>
      <c r="B18">
        <v>0.100685553122908</v>
      </c>
      <c r="C18">
        <v>3.0230578172483502E-3</v>
      </c>
      <c r="D18">
        <v>0.107237630154079</v>
      </c>
      <c r="E18">
        <v>0.13182234612684501</v>
      </c>
    </row>
    <row r="19" spans="1:5" x14ac:dyDescent="0.25">
      <c r="A19">
        <v>384.36479999999898</v>
      </c>
      <c r="B19">
        <v>0.13684812550388101</v>
      </c>
      <c r="C19">
        <v>3.2995596086593899E-3</v>
      </c>
      <c r="D19">
        <v>0.149273285098426</v>
      </c>
      <c r="E19">
        <v>0.12914573134558299</v>
      </c>
    </row>
    <row r="20" spans="1:5" x14ac:dyDescent="0.25">
      <c r="A20">
        <v>384.96839999999901</v>
      </c>
      <c r="B20">
        <v>8.8408703435536001E-2</v>
      </c>
      <c r="C20">
        <v>-4.7179710314832601E-3</v>
      </c>
      <c r="D20">
        <v>0.15537465575960199</v>
      </c>
      <c r="E20">
        <v>0.13098061658813401</v>
      </c>
    </row>
    <row r="21" spans="1:5" x14ac:dyDescent="0.25">
      <c r="A21">
        <v>385.57199999999898</v>
      </c>
      <c r="B21">
        <v>9.5421456669725693E-2</v>
      </c>
      <c r="C21">
        <v>2.1261931936346701E-3</v>
      </c>
      <c r="D21">
        <v>0.16691880598595299</v>
      </c>
      <c r="E21">
        <v>0.16043587559407499</v>
      </c>
    </row>
    <row r="22" spans="1:5" x14ac:dyDescent="0.25">
      <c r="A22">
        <v>386.17559999999901</v>
      </c>
      <c r="B22">
        <v>9.2422209954707096E-2</v>
      </c>
      <c r="C22">
        <v>1.0171514374846201E-2</v>
      </c>
      <c r="D22">
        <v>0.175971929638955</v>
      </c>
      <c r="E22">
        <v>0.145169482425685</v>
      </c>
    </row>
    <row r="23" spans="1:5" x14ac:dyDescent="0.25">
      <c r="A23">
        <v>386.77919999999898</v>
      </c>
      <c r="B23">
        <v>7.6170576927964598E-2</v>
      </c>
      <c r="C23">
        <v>1.5983377044250201E-3</v>
      </c>
      <c r="D23">
        <v>0.175050655892001</v>
      </c>
      <c r="E23">
        <v>0.156893173827858</v>
      </c>
    </row>
    <row r="24" spans="1:5" x14ac:dyDescent="0.25">
      <c r="A24">
        <v>387.38279999999901</v>
      </c>
      <c r="B24">
        <v>5.7588829716897598E-2</v>
      </c>
      <c r="C24">
        <v>-2.2942353007768101E-3</v>
      </c>
      <c r="D24">
        <v>0.16468696797664201</v>
      </c>
      <c r="E24">
        <v>0.152754106048721</v>
      </c>
    </row>
    <row r="25" spans="1:5" x14ac:dyDescent="0.25">
      <c r="A25">
        <v>387.98639999999898</v>
      </c>
      <c r="B25">
        <v>5.8588947883892198E-2</v>
      </c>
      <c r="C25">
        <v>6.0847272862888501E-3</v>
      </c>
      <c r="D25">
        <v>0.14722479077567099</v>
      </c>
      <c r="E25">
        <v>0.12648050335010899</v>
      </c>
    </row>
    <row r="26" spans="1:5" x14ac:dyDescent="0.25">
      <c r="A26">
        <v>388.58999999999901</v>
      </c>
      <c r="B26">
        <v>7.8077159707405294E-2</v>
      </c>
      <c r="C26">
        <v>4.4488816952361699E-3</v>
      </c>
      <c r="D26">
        <v>0.171990300533853</v>
      </c>
      <c r="E26">
        <v>0.137377190684279</v>
      </c>
    </row>
    <row r="27" spans="1:5" x14ac:dyDescent="0.25">
      <c r="A27">
        <v>389.19359999999898</v>
      </c>
      <c r="B27">
        <v>8.9513223866472202E-2</v>
      </c>
      <c r="C27">
        <v>3.8384431212520999E-3</v>
      </c>
      <c r="D27">
        <v>0.21004809844654401</v>
      </c>
      <c r="E27">
        <v>0.155484585343621</v>
      </c>
    </row>
    <row r="28" spans="1:5" x14ac:dyDescent="0.25">
      <c r="A28">
        <v>389.79719999999901</v>
      </c>
      <c r="B28">
        <v>7.3714237574170199E-2</v>
      </c>
      <c r="C28">
        <v>-1.2207757859601801E-3</v>
      </c>
      <c r="D28">
        <v>0.205383476157324</v>
      </c>
      <c r="E28">
        <v>0.12571143725481301</v>
      </c>
    </row>
    <row r="29" spans="1:5" x14ac:dyDescent="0.25">
      <c r="A29">
        <v>390.40079999999898</v>
      </c>
      <c r="B29">
        <v>0.10082132692177601</v>
      </c>
      <c r="C29">
        <v>-5.9280108438995098E-4</v>
      </c>
      <c r="D29">
        <v>0.21059183743197299</v>
      </c>
      <c r="E29">
        <v>0.114082789416538</v>
      </c>
    </row>
    <row r="30" spans="1:5" x14ac:dyDescent="0.25">
      <c r="A30">
        <v>391.00439999999901</v>
      </c>
      <c r="B30">
        <v>9.6715967264039096E-2</v>
      </c>
      <c r="C30">
        <v>1.36854533214044E-3</v>
      </c>
      <c r="D30">
        <v>0.187275654022029</v>
      </c>
      <c r="E30">
        <v>0.110172800443332</v>
      </c>
    </row>
    <row r="31" spans="1:5" x14ac:dyDescent="0.25">
      <c r="A31">
        <v>391.60799999999898</v>
      </c>
      <c r="B31">
        <v>8.0746320716319098E-2</v>
      </c>
      <c r="C31">
        <v>4.25456698626754E-4</v>
      </c>
      <c r="D31">
        <v>0.16500254853075799</v>
      </c>
      <c r="E31">
        <v>0.105497065002724</v>
      </c>
    </row>
    <row r="32" spans="1:5" x14ac:dyDescent="0.25">
      <c r="A32">
        <v>392.21159999999901</v>
      </c>
      <c r="B32">
        <v>0.112573570349895</v>
      </c>
      <c r="C32">
        <v>2.81634548377985E-3</v>
      </c>
      <c r="D32">
        <v>0.186747037044804</v>
      </c>
      <c r="E32">
        <v>8.5778937357441298E-2</v>
      </c>
    </row>
    <row r="33" spans="1:5" x14ac:dyDescent="0.25">
      <c r="A33">
        <v>392.81519999999898</v>
      </c>
      <c r="B33">
        <v>8.13516214022552E-2</v>
      </c>
      <c r="C33">
        <v>7.5288729615544401E-3</v>
      </c>
      <c r="D33">
        <v>0.15883691384885301</v>
      </c>
      <c r="E33">
        <v>5.6371410963337601E-2</v>
      </c>
    </row>
    <row r="34" spans="1:5" x14ac:dyDescent="0.25">
      <c r="A34">
        <v>393.41879999999901</v>
      </c>
      <c r="B34">
        <v>0.10099905497158999</v>
      </c>
      <c r="C34" s="1">
        <v>-7.9347360067182204E-5</v>
      </c>
      <c r="D34">
        <v>0.13379978176217799</v>
      </c>
      <c r="E34">
        <v>3.2057680181980998E-2</v>
      </c>
    </row>
    <row r="35" spans="1:5" x14ac:dyDescent="0.25">
      <c r="A35">
        <v>394.02239999999898</v>
      </c>
      <c r="B35">
        <v>7.9415727343860196E-2</v>
      </c>
      <c r="C35">
        <v>1.28899448918651E-2</v>
      </c>
      <c r="D35">
        <v>0.167937201263445</v>
      </c>
      <c r="E35">
        <v>3.6547737776870599E-2</v>
      </c>
    </row>
    <row r="36" spans="1:5" x14ac:dyDescent="0.25">
      <c r="A36">
        <v>394.62599999999901</v>
      </c>
      <c r="B36">
        <v>9.7641613263095603E-2</v>
      </c>
      <c r="C36">
        <v>9.1268039641815308E-3</v>
      </c>
      <c r="D36">
        <v>0.17189861167700199</v>
      </c>
      <c r="E36">
        <v>1.7344669341092901E-2</v>
      </c>
    </row>
    <row r="37" spans="1:5" x14ac:dyDescent="0.25">
      <c r="A37">
        <v>395.22959999999898</v>
      </c>
      <c r="B37">
        <v>9.4191300131833994E-2</v>
      </c>
      <c r="C37">
        <v>2.9788526691118199E-3</v>
      </c>
      <c r="D37">
        <v>0.17017412620581199</v>
      </c>
      <c r="E37">
        <v>8.9640184977457099E-3</v>
      </c>
    </row>
    <row r="38" spans="1:5" x14ac:dyDescent="0.25">
      <c r="A38">
        <v>395.83319999999901</v>
      </c>
      <c r="B38">
        <v>7.6418499567055695E-2</v>
      </c>
      <c r="C38">
        <v>7.9074926036989106E-3</v>
      </c>
      <c r="D38">
        <v>0.14107892850602899</v>
      </c>
      <c r="E38">
        <v>1.2245379321856899E-2</v>
      </c>
    </row>
    <row r="39" spans="1:5" x14ac:dyDescent="0.25">
      <c r="A39">
        <v>396.43679999999898</v>
      </c>
      <c r="B39">
        <v>8.4630474794360602E-2</v>
      </c>
      <c r="C39">
        <v>9.8443003273121794E-3</v>
      </c>
      <c r="D39">
        <v>0.128553573508599</v>
      </c>
      <c r="E39">
        <v>-1.5055490125559101E-2</v>
      </c>
    </row>
    <row r="40" spans="1:5" x14ac:dyDescent="0.25">
      <c r="A40">
        <v>397.04039999999901</v>
      </c>
      <c r="B40">
        <v>6.8054560989223897E-2</v>
      </c>
      <c r="C40">
        <v>3.2772280842784901E-3</v>
      </c>
      <c r="D40">
        <v>0.109550546950589</v>
      </c>
      <c r="E40">
        <v>-5.3217953562130701E-3</v>
      </c>
    </row>
    <row r="41" spans="1:5" x14ac:dyDescent="0.25">
      <c r="A41">
        <v>397.64399999999898</v>
      </c>
      <c r="B41">
        <v>9.8921823764465497E-2</v>
      </c>
      <c r="C41">
        <v>6.69779322768065E-3</v>
      </c>
      <c r="D41">
        <v>9.5472410424834606E-2</v>
      </c>
      <c r="E41">
        <v>-3.1910212637673102E-2</v>
      </c>
    </row>
    <row r="42" spans="1:5" x14ac:dyDescent="0.25">
      <c r="A42">
        <v>398.24759999999901</v>
      </c>
      <c r="B42">
        <v>7.4279542301277104E-2</v>
      </c>
      <c r="C42">
        <v>7.3332687526706103E-3</v>
      </c>
      <c r="D42">
        <v>6.2907560258581199E-2</v>
      </c>
      <c r="E42">
        <v>-3.2831537097334697E-2</v>
      </c>
    </row>
    <row r="43" spans="1:5" x14ac:dyDescent="0.25">
      <c r="A43">
        <v>398.85119999999898</v>
      </c>
      <c r="B43">
        <v>7.7497804395771502E-2</v>
      </c>
      <c r="C43">
        <v>6.0624146753840103E-3</v>
      </c>
      <c r="D43">
        <v>7.0380371982026999E-2</v>
      </c>
      <c r="E43">
        <v>-4.2314546914797198E-2</v>
      </c>
    </row>
    <row r="44" spans="1:5" x14ac:dyDescent="0.25">
      <c r="A44">
        <v>399.45479999999901</v>
      </c>
      <c r="B44">
        <v>6.6444503105421701E-2</v>
      </c>
      <c r="C44">
        <v>1.5007552099478801E-2</v>
      </c>
      <c r="D44">
        <v>8.0601029202878205E-2</v>
      </c>
      <c r="E44">
        <v>-6.6645021205175597E-2</v>
      </c>
    </row>
    <row r="45" spans="1:5" x14ac:dyDescent="0.25">
      <c r="A45">
        <v>400.05839999999898</v>
      </c>
      <c r="B45">
        <v>7.7551586048249799E-2</v>
      </c>
      <c r="C45">
        <v>8.9082088171657803E-3</v>
      </c>
      <c r="D45">
        <v>9.2641404203026398E-2</v>
      </c>
      <c r="E45">
        <v>-5.4783022211757501E-2</v>
      </c>
    </row>
    <row r="46" spans="1:5" x14ac:dyDescent="0.25">
      <c r="A46">
        <v>400.66199999999901</v>
      </c>
      <c r="B46">
        <v>9.4164999440985997E-2</v>
      </c>
      <c r="C46">
        <v>1.40726540286877E-3</v>
      </c>
      <c r="D46">
        <v>9.2702433752994404E-2</v>
      </c>
      <c r="E46">
        <v>-6.2766414929222303E-2</v>
      </c>
    </row>
    <row r="47" spans="1:5" x14ac:dyDescent="0.25">
      <c r="A47">
        <v>401.26559999999898</v>
      </c>
      <c r="B47">
        <v>8.0992695706213494E-2</v>
      </c>
      <c r="C47">
        <v>1.26055502363053E-2</v>
      </c>
      <c r="D47">
        <v>8.2782456179634895E-2</v>
      </c>
      <c r="E47">
        <v>-5.5208542013762803E-2</v>
      </c>
    </row>
    <row r="48" spans="1:5" x14ac:dyDescent="0.25">
      <c r="A48">
        <v>401.86919999999901</v>
      </c>
      <c r="B48">
        <v>7.32290796204174E-2</v>
      </c>
      <c r="C48">
        <v>4.0766306498768903E-2</v>
      </c>
      <c r="D48">
        <v>9.3640793490003899E-2</v>
      </c>
      <c r="E48">
        <v>-8.0238796485882793E-2</v>
      </c>
    </row>
    <row r="49" spans="1:5" x14ac:dyDescent="0.25">
      <c r="A49">
        <v>402.47279999999898</v>
      </c>
      <c r="B49">
        <v>8.3115464064835901E-2</v>
      </c>
      <c r="C49">
        <v>0.10002527219079201</v>
      </c>
      <c r="D49">
        <v>0.11935676141342801</v>
      </c>
      <c r="E49">
        <v>-7.3072454149398794E-2</v>
      </c>
    </row>
    <row r="50" spans="1:5" x14ac:dyDescent="0.25">
      <c r="A50">
        <v>403.07639999999901</v>
      </c>
      <c r="B50">
        <v>0.10896778309010299</v>
      </c>
      <c r="C50">
        <v>0.18564068610471399</v>
      </c>
      <c r="D50">
        <v>0.15067847723925101</v>
      </c>
      <c r="E50">
        <v>-7.1746901044615105E-2</v>
      </c>
    </row>
    <row r="51" spans="1:5" x14ac:dyDescent="0.25">
      <c r="A51">
        <v>403.67999999999898</v>
      </c>
      <c r="B51">
        <v>0.104216565431693</v>
      </c>
      <c r="C51">
        <v>0.27568286549793602</v>
      </c>
      <c r="D51">
        <v>0.128573723182619</v>
      </c>
      <c r="E51">
        <v>-7.10277140873352E-2</v>
      </c>
    </row>
    <row r="52" spans="1:5" x14ac:dyDescent="0.25">
      <c r="A52">
        <v>404.28359999999901</v>
      </c>
      <c r="B52">
        <v>0.113674518695075</v>
      </c>
      <c r="C52">
        <v>0.38084944521526698</v>
      </c>
      <c r="D52">
        <v>0.13661897425760899</v>
      </c>
      <c r="E52">
        <v>-7.1510671547861601E-2</v>
      </c>
    </row>
    <row r="53" spans="1:5" x14ac:dyDescent="0.25">
      <c r="A53">
        <v>404.88719999999898</v>
      </c>
      <c r="B53">
        <v>7.88073694963497E-2</v>
      </c>
      <c r="C53">
        <v>0.45587874969134101</v>
      </c>
      <c r="D53">
        <v>0.144756346174128</v>
      </c>
      <c r="E53">
        <v>-7.0565381671358701E-2</v>
      </c>
    </row>
    <row r="54" spans="1:5" x14ac:dyDescent="0.25">
      <c r="A54">
        <v>405.49079999999901</v>
      </c>
      <c r="B54">
        <v>9.0906443318493804E-2</v>
      </c>
      <c r="C54">
        <v>0.51389337306980898</v>
      </c>
      <c r="D54">
        <v>0.12569638977560799</v>
      </c>
      <c r="E54">
        <v>-6.3657380627595697E-2</v>
      </c>
    </row>
    <row r="55" spans="1:5" x14ac:dyDescent="0.25">
      <c r="A55">
        <v>406.09439999999898</v>
      </c>
      <c r="B55">
        <v>0.120488769916394</v>
      </c>
      <c r="C55">
        <v>0.55741846687011298</v>
      </c>
      <c r="D55">
        <v>0.111633462830067</v>
      </c>
      <c r="E55">
        <v>-5.0347963926049497E-2</v>
      </c>
    </row>
    <row r="56" spans="1:5" x14ac:dyDescent="0.25">
      <c r="A56">
        <v>406.69799999999901</v>
      </c>
      <c r="B56">
        <v>0.113828943747254</v>
      </c>
      <c r="C56">
        <v>0.58699778808851499</v>
      </c>
      <c r="D56">
        <v>0.109833481178328</v>
      </c>
      <c r="E56">
        <v>-5.6402628127313101E-2</v>
      </c>
    </row>
    <row r="57" spans="1:5" x14ac:dyDescent="0.25">
      <c r="A57">
        <v>407.30159999999898</v>
      </c>
      <c r="B57">
        <v>0.12449042441744999</v>
      </c>
      <c r="C57">
        <v>0.614765836328377</v>
      </c>
      <c r="D57">
        <v>8.8176247353911205E-2</v>
      </c>
      <c r="E57">
        <v>-5.3118755847652799E-2</v>
      </c>
    </row>
    <row r="58" spans="1:5" x14ac:dyDescent="0.25">
      <c r="A58">
        <v>407.90519999999901</v>
      </c>
      <c r="B58">
        <v>0.12558296623975601</v>
      </c>
      <c r="C58">
        <v>0.63691298626137904</v>
      </c>
      <c r="D58">
        <v>9.6323001684231704E-2</v>
      </c>
      <c r="E58">
        <v>-4.79534811372202E-2</v>
      </c>
    </row>
    <row r="59" spans="1:5" x14ac:dyDescent="0.25">
      <c r="A59">
        <v>408.50879999999898</v>
      </c>
      <c r="B59">
        <v>0.15190341238824301</v>
      </c>
      <c r="C59">
        <v>0.64286604272397796</v>
      </c>
      <c r="D59">
        <v>0.10211303704366501</v>
      </c>
      <c r="E59">
        <v>-3.9439216211944197E-2</v>
      </c>
    </row>
    <row r="60" spans="1:5" x14ac:dyDescent="0.25">
      <c r="A60">
        <v>409.11239999999901</v>
      </c>
      <c r="B60">
        <v>0.141664653555718</v>
      </c>
      <c r="C60">
        <v>0.63704834170022395</v>
      </c>
      <c r="D60">
        <v>0.10508954905970699</v>
      </c>
      <c r="E60">
        <v>-2.7042540511370498E-2</v>
      </c>
    </row>
    <row r="61" spans="1:5" x14ac:dyDescent="0.25">
      <c r="A61">
        <v>409.71599999999899</v>
      </c>
      <c r="B61">
        <v>0.15193403150778201</v>
      </c>
      <c r="C61">
        <v>0.62990266572875897</v>
      </c>
      <c r="D61">
        <v>9.5658060939290496E-2</v>
      </c>
      <c r="E61">
        <v>-3.9833346790342998E-2</v>
      </c>
    </row>
    <row r="62" spans="1:5" x14ac:dyDescent="0.25">
      <c r="A62">
        <v>410.31959999999901</v>
      </c>
      <c r="B62">
        <v>0.153912787258705</v>
      </c>
      <c r="C62">
        <v>0.61316145520492604</v>
      </c>
      <c r="D62">
        <v>9.7059087522196705E-2</v>
      </c>
      <c r="E62">
        <v>-2.9760564365378099E-2</v>
      </c>
    </row>
    <row r="63" spans="1:5" x14ac:dyDescent="0.25">
      <c r="A63">
        <v>410.92319999999899</v>
      </c>
      <c r="B63">
        <v>0.16956867504534701</v>
      </c>
      <c r="C63">
        <v>0.60388992083110704</v>
      </c>
      <c r="D63">
        <v>0.103027615865285</v>
      </c>
      <c r="E63">
        <v>-1.5851404206696802E-2</v>
      </c>
    </row>
    <row r="64" spans="1:5" x14ac:dyDescent="0.25">
      <c r="A64">
        <v>411.52679999999901</v>
      </c>
      <c r="B64">
        <v>0.18325340376313601</v>
      </c>
      <c r="C64">
        <v>0.57032529821265598</v>
      </c>
      <c r="D64">
        <v>0.13805885806779999</v>
      </c>
      <c r="E64">
        <v>-1.09804037728247E-2</v>
      </c>
    </row>
    <row r="65" spans="1:5" x14ac:dyDescent="0.25">
      <c r="A65">
        <v>412.13039999999899</v>
      </c>
      <c r="B65">
        <v>0.177990481041501</v>
      </c>
      <c r="C65">
        <v>0.52248246168759305</v>
      </c>
      <c r="D65">
        <v>0.124140509433812</v>
      </c>
      <c r="E65">
        <v>1.8195610816586699E-2</v>
      </c>
    </row>
    <row r="66" spans="1:5" x14ac:dyDescent="0.25">
      <c r="A66">
        <v>412.73399999999901</v>
      </c>
      <c r="B66">
        <v>0.17205707238176199</v>
      </c>
      <c r="C66">
        <v>0.46972491018732998</v>
      </c>
      <c r="D66">
        <v>0.13507466722077999</v>
      </c>
      <c r="E66">
        <v>1.01273344123617E-2</v>
      </c>
    </row>
    <row r="67" spans="1:5" x14ac:dyDescent="0.25">
      <c r="A67">
        <v>413.33759999999899</v>
      </c>
      <c r="B67">
        <v>0.176843010791147</v>
      </c>
      <c r="C67">
        <v>0.42967659666892799</v>
      </c>
      <c r="D67">
        <v>0.14673284776715501</v>
      </c>
      <c r="E67">
        <v>1.5226958544972E-2</v>
      </c>
    </row>
    <row r="68" spans="1:5" x14ac:dyDescent="0.25">
      <c r="A68">
        <v>413.94119999999901</v>
      </c>
      <c r="B68">
        <v>0.20925149696307699</v>
      </c>
      <c r="C68">
        <v>0.40000619877485299</v>
      </c>
      <c r="D68">
        <v>0.142742568926019</v>
      </c>
      <c r="E68">
        <v>2.8793199490769798E-2</v>
      </c>
    </row>
    <row r="69" spans="1:5" x14ac:dyDescent="0.25">
      <c r="A69">
        <v>414.54479999999899</v>
      </c>
      <c r="B69">
        <v>0.207999773641971</v>
      </c>
      <c r="C69">
        <v>0.36876747307996599</v>
      </c>
      <c r="D69">
        <v>0.174765351484196</v>
      </c>
      <c r="E69">
        <v>3.6970370060326198E-2</v>
      </c>
    </row>
    <row r="70" spans="1:5" x14ac:dyDescent="0.25">
      <c r="A70">
        <v>415.14839999999901</v>
      </c>
      <c r="B70">
        <v>0.195087801315277</v>
      </c>
      <c r="C70">
        <v>0.331222929084107</v>
      </c>
      <c r="D70">
        <v>0.1957130121722</v>
      </c>
      <c r="E70">
        <v>5.6588605893420997E-2</v>
      </c>
    </row>
    <row r="71" spans="1:5" x14ac:dyDescent="0.25">
      <c r="A71">
        <v>415.75199999999899</v>
      </c>
      <c r="B71">
        <v>0.19516900603386</v>
      </c>
      <c r="C71">
        <v>0.31313743936621602</v>
      </c>
      <c r="D71">
        <v>0.18705462002442899</v>
      </c>
      <c r="E71">
        <v>8.97749866133635E-2</v>
      </c>
    </row>
    <row r="72" spans="1:5" x14ac:dyDescent="0.25">
      <c r="A72">
        <v>416.35559999999901</v>
      </c>
      <c r="B72">
        <v>0.198002924286281</v>
      </c>
      <c r="C72">
        <v>0.28754580297460502</v>
      </c>
      <c r="D72">
        <v>0.224583522303657</v>
      </c>
      <c r="E72">
        <v>0.10408713684877199</v>
      </c>
    </row>
    <row r="73" spans="1:5" x14ac:dyDescent="0.25">
      <c r="A73">
        <v>416.95919999999899</v>
      </c>
      <c r="B73">
        <v>0.197794338424299</v>
      </c>
      <c r="C73">
        <v>0.26120689941606501</v>
      </c>
      <c r="D73">
        <v>0.238510604123329</v>
      </c>
      <c r="E73">
        <v>0.12947573307858501</v>
      </c>
    </row>
    <row r="74" spans="1:5" x14ac:dyDescent="0.25">
      <c r="A74">
        <v>417.56279999999902</v>
      </c>
      <c r="B74">
        <v>0.203690947889168</v>
      </c>
      <c r="C74">
        <v>0.2364212263371</v>
      </c>
      <c r="D74">
        <v>0.23426042340234199</v>
      </c>
      <c r="E74">
        <v>0.167312956617089</v>
      </c>
    </row>
    <row r="75" spans="1:5" x14ac:dyDescent="0.25">
      <c r="A75">
        <v>418.16639999999899</v>
      </c>
      <c r="B75">
        <v>0.23373102587191799</v>
      </c>
      <c r="C75">
        <v>0.222823316920122</v>
      </c>
      <c r="D75">
        <v>0.238759402985774</v>
      </c>
      <c r="E75">
        <v>0.19101758671911701</v>
      </c>
    </row>
    <row r="76" spans="1:5" x14ac:dyDescent="0.25">
      <c r="A76">
        <v>418.76999999999902</v>
      </c>
      <c r="B76">
        <v>0.21599918281743699</v>
      </c>
      <c r="C76">
        <v>0.201180302990183</v>
      </c>
      <c r="D76">
        <v>0.26219081946679101</v>
      </c>
      <c r="E76">
        <v>0.21531288228068299</v>
      </c>
    </row>
    <row r="77" spans="1:5" x14ac:dyDescent="0.25">
      <c r="A77">
        <v>419.37359999999899</v>
      </c>
      <c r="B77">
        <v>0.24688149640487</v>
      </c>
      <c r="C77">
        <v>0.18990486603377499</v>
      </c>
      <c r="D77">
        <v>0.27296537209476002</v>
      </c>
      <c r="E77">
        <v>0.228205754291261</v>
      </c>
    </row>
    <row r="78" spans="1:5" x14ac:dyDescent="0.25">
      <c r="A78">
        <v>419.97719999999902</v>
      </c>
      <c r="B78">
        <v>0.23033629995361099</v>
      </c>
      <c r="C78">
        <v>0.187713908393592</v>
      </c>
      <c r="D78">
        <v>0.23721606103552001</v>
      </c>
      <c r="E78">
        <v>0.26694769319169298</v>
      </c>
    </row>
    <row r="79" spans="1:5" x14ac:dyDescent="0.25">
      <c r="A79">
        <v>420.58079999999899</v>
      </c>
      <c r="B79">
        <v>0.242307423495185</v>
      </c>
      <c r="C79">
        <v>0.17740446202210799</v>
      </c>
      <c r="D79">
        <v>0.25083828456472201</v>
      </c>
      <c r="E79">
        <v>0.29078696331730097</v>
      </c>
    </row>
    <row r="80" spans="1:5" x14ac:dyDescent="0.25">
      <c r="A80">
        <v>421.18439999999998</v>
      </c>
      <c r="B80">
        <v>0.23745953420471699</v>
      </c>
      <c r="C80">
        <v>0.171544171467713</v>
      </c>
      <c r="D80">
        <v>0.24783136314693299</v>
      </c>
      <c r="E80">
        <v>0.32735231517156399</v>
      </c>
    </row>
    <row r="81" spans="1:5" x14ac:dyDescent="0.25">
      <c r="A81">
        <v>421.78799999999899</v>
      </c>
      <c r="B81">
        <v>0.24085186828614699</v>
      </c>
      <c r="C81">
        <v>0.167346545113849</v>
      </c>
      <c r="D81">
        <v>0.245306089247673</v>
      </c>
      <c r="E81">
        <v>0.35287258363067497</v>
      </c>
    </row>
    <row r="82" spans="1:5" x14ac:dyDescent="0.25">
      <c r="A82">
        <v>422.39159999999902</v>
      </c>
      <c r="B82">
        <v>0.238428570531458</v>
      </c>
      <c r="C82">
        <v>0.16558697269389899</v>
      </c>
      <c r="D82">
        <v>0.267471083527826</v>
      </c>
      <c r="E82">
        <v>0.38858855605133902</v>
      </c>
    </row>
    <row r="83" spans="1:5" x14ac:dyDescent="0.25">
      <c r="A83">
        <v>422.99519999999899</v>
      </c>
      <c r="B83">
        <v>0.219161735232802</v>
      </c>
      <c r="C83">
        <v>0.16217264744920001</v>
      </c>
      <c r="D83">
        <v>0.27201068168711701</v>
      </c>
      <c r="E83">
        <v>0.41123837660815898</v>
      </c>
    </row>
    <row r="84" spans="1:5" x14ac:dyDescent="0.25">
      <c r="A84">
        <v>423.59879999999998</v>
      </c>
      <c r="B84">
        <v>0.240449768315839</v>
      </c>
      <c r="C84">
        <v>0.16276526547968101</v>
      </c>
      <c r="D84">
        <v>0.27396578025775697</v>
      </c>
      <c r="E84">
        <v>0.43982555561435799</v>
      </c>
    </row>
    <row r="85" spans="1:5" x14ac:dyDescent="0.25">
      <c r="A85">
        <v>424.20239999999899</v>
      </c>
      <c r="B85">
        <v>0.22338129281597699</v>
      </c>
      <c r="C85">
        <v>0.15617964311667001</v>
      </c>
      <c r="D85">
        <v>0.27508828146728098</v>
      </c>
      <c r="E85">
        <v>0.45902774588923201</v>
      </c>
    </row>
    <row r="86" spans="1:5" x14ac:dyDescent="0.25">
      <c r="A86">
        <v>424.80599999999902</v>
      </c>
      <c r="B86">
        <v>0.22051716095493201</v>
      </c>
      <c r="C86">
        <v>0.15152817342382699</v>
      </c>
      <c r="D86">
        <v>0.266608433415705</v>
      </c>
      <c r="E86">
        <v>0.48728795406085601</v>
      </c>
    </row>
    <row r="87" spans="1:5" x14ac:dyDescent="0.25">
      <c r="A87">
        <v>425.40959999999899</v>
      </c>
      <c r="B87">
        <v>0.210949953591273</v>
      </c>
      <c r="C87">
        <v>0.14434090257651899</v>
      </c>
      <c r="D87">
        <v>0.27450251425200001</v>
      </c>
      <c r="E87">
        <v>0.52205791147095104</v>
      </c>
    </row>
    <row r="88" spans="1:5" x14ac:dyDescent="0.25">
      <c r="A88">
        <v>426.01319999999998</v>
      </c>
      <c r="B88">
        <v>0.218778417313162</v>
      </c>
      <c r="C88">
        <v>0.135392044318247</v>
      </c>
      <c r="D88">
        <v>0.29324062158430603</v>
      </c>
      <c r="E88">
        <v>0.54858691279415905</v>
      </c>
    </row>
    <row r="89" spans="1:5" x14ac:dyDescent="0.25">
      <c r="A89">
        <v>426.61679999999899</v>
      </c>
      <c r="B89">
        <v>0.22624779142527299</v>
      </c>
      <c r="C89">
        <v>0.13111114261410001</v>
      </c>
      <c r="D89">
        <v>0.27072642711172801</v>
      </c>
      <c r="E89">
        <v>0.56820355645381404</v>
      </c>
    </row>
    <row r="90" spans="1:5" x14ac:dyDescent="0.25">
      <c r="A90">
        <v>427.22039999999902</v>
      </c>
      <c r="B90">
        <v>0.229233075180441</v>
      </c>
      <c r="C90">
        <v>0.13026447960026599</v>
      </c>
      <c r="D90">
        <v>0.27782823907298998</v>
      </c>
      <c r="E90">
        <v>0.58228086462627404</v>
      </c>
    </row>
    <row r="91" spans="1:5" x14ac:dyDescent="0.25">
      <c r="A91">
        <v>427.82399999999899</v>
      </c>
      <c r="B91">
        <v>0.21807312301345599</v>
      </c>
      <c r="C91">
        <v>0.12947733934792299</v>
      </c>
      <c r="D91">
        <v>0.27317251562737099</v>
      </c>
      <c r="E91">
        <v>0.57949413544163797</v>
      </c>
    </row>
    <row r="92" spans="1:5" x14ac:dyDescent="0.25">
      <c r="A92">
        <v>428.42759999999998</v>
      </c>
      <c r="B92">
        <v>0.21120226601911599</v>
      </c>
      <c r="C92">
        <v>0.12549332248276299</v>
      </c>
      <c r="D92">
        <v>0.27253477844457302</v>
      </c>
      <c r="E92">
        <v>0.60600129786713597</v>
      </c>
    </row>
    <row r="93" spans="1:5" x14ac:dyDescent="0.25">
      <c r="A93">
        <v>429.03119999999899</v>
      </c>
      <c r="B93">
        <v>0.214971784541963</v>
      </c>
      <c r="C93">
        <v>0.12544554497552801</v>
      </c>
      <c r="D93">
        <v>0.27709559444828702</v>
      </c>
      <c r="E93">
        <v>0.62042640828016704</v>
      </c>
    </row>
    <row r="94" spans="1:5" x14ac:dyDescent="0.25">
      <c r="A94">
        <v>429.63479999999902</v>
      </c>
      <c r="B94">
        <v>0.22112377684892701</v>
      </c>
      <c r="C94">
        <v>0.120265703821441</v>
      </c>
      <c r="D94">
        <v>0.26929300277734203</v>
      </c>
      <c r="E94">
        <v>0.62718800168186695</v>
      </c>
    </row>
    <row r="95" spans="1:5" x14ac:dyDescent="0.25">
      <c r="A95">
        <v>430.23839999999899</v>
      </c>
      <c r="B95">
        <v>0.23083122485091101</v>
      </c>
      <c r="C95">
        <v>0.118160184286039</v>
      </c>
      <c r="D95">
        <v>0.28799065122592399</v>
      </c>
      <c r="E95">
        <v>0.64632443611370805</v>
      </c>
    </row>
    <row r="96" spans="1:5" x14ac:dyDescent="0.25">
      <c r="A96">
        <v>430.84199999999998</v>
      </c>
      <c r="B96">
        <v>0.19912034033072901</v>
      </c>
      <c r="C96">
        <v>0.112653272988533</v>
      </c>
      <c r="D96">
        <v>0.29468975406623898</v>
      </c>
      <c r="E96">
        <v>0.65886962440234298</v>
      </c>
    </row>
    <row r="97" spans="1:5" x14ac:dyDescent="0.25">
      <c r="A97">
        <v>431.44559999999899</v>
      </c>
      <c r="B97">
        <v>0.18397053541757299</v>
      </c>
      <c r="C97">
        <v>0.103296077303622</v>
      </c>
      <c r="D97">
        <v>0.30552314887376197</v>
      </c>
      <c r="E97">
        <v>0.66021083309022499</v>
      </c>
    </row>
    <row r="98" spans="1:5" x14ac:dyDescent="0.25">
      <c r="A98">
        <v>432.04919999999902</v>
      </c>
      <c r="B98">
        <v>0.176388618773204</v>
      </c>
      <c r="C98">
        <v>0.10156999250618499</v>
      </c>
      <c r="D98">
        <v>0.305311660637134</v>
      </c>
      <c r="E98">
        <v>0.68149653699706203</v>
      </c>
    </row>
    <row r="99" spans="1:5" x14ac:dyDescent="0.25">
      <c r="A99">
        <v>432.65279999999899</v>
      </c>
      <c r="B99">
        <v>0.171090164580742</v>
      </c>
      <c r="C99">
        <v>9.9780044635513404E-2</v>
      </c>
      <c r="D99">
        <v>0.30386242063824698</v>
      </c>
      <c r="E99">
        <v>0.69459707617859501</v>
      </c>
    </row>
    <row r="100" spans="1:5" x14ac:dyDescent="0.25">
      <c r="A100">
        <v>433.25639999999999</v>
      </c>
      <c r="B100">
        <v>0.179964649364317</v>
      </c>
      <c r="C100">
        <v>9.99302322639542E-2</v>
      </c>
      <c r="D100">
        <v>0.31557450776203799</v>
      </c>
      <c r="E100">
        <v>0.69167632789179201</v>
      </c>
    </row>
    <row r="101" spans="1:5" x14ac:dyDescent="0.25">
      <c r="A101">
        <v>433.85999999999899</v>
      </c>
      <c r="B101">
        <v>0.165454336478527</v>
      </c>
      <c r="C101">
        <v>0.10223677415144</v>
      </c>
      <c r="D101">
        <v>0.31765306762108098</v>
      </c>
      <c r="E101">
        <v>0.67743956843508002</v>
      </c>
    </row>
    <row r="102" spans="1:5" x14ac:dyDescent="0.25">
      <c r="A102">
        <v>434.46359999999902</v>
      </c>
      <c r="B102">
        <v>0.17439156355970301</v>
      </c>
      <c r="C102">
        <v>0.10175721136173201</v>
      </c>
      <c r="D102">
        <v>0.335574262043011</v>
      </c>
      <c r="E102">
        <v>0.68538989836756903</v>
      </c>
    </row>
    <row r="103" spans="1:5" x14ac:dyDescent="0.25">
      <c r="A103">
        <v>435.06719999999899</v>
      </c>
      <c r="B103">
        <v>0.16066215191015101</v>
      </c>
      <c r="C103">
        <v>0.101282143706342</v>
      </c>
      <c r="D103">
        <v>0.33038666813928003</v>
      </c>
      <c r="E103">
        <v>0.70706617818710105</v>
      </c>
    </row>
    <row r="104" spans="1:5" x14ac:dyDescent="0.25">
      <c r="A104">
        <v>435.67079999999999</v>
      </c>
      <c r="B104">
        <v>0.152289618569625</v>
      </c>
      <c r="C104">
        <v>0.100411224398817</v>
      </c>
      <c r="D104">
        <v>0.34305293469036102</v>
      </c>
      <c r="E104">
        <v>0.69704703310481098</v>
      </c>
    </row>
    <row r="105" spans="1:5" x14ac:dyDescent="0.25">
      <c r="A105">
        <v>436.27439999999899</v>
      </c>
      <c r="B105">
        <v>0.14029707863709001</v>
      </c>
      <c r="C105">
        <v>0.100928288446525</v>
      </c>
      <c r="D105">
        <v>0.33815332916867902</v>
      </c>
      <c r="E105">
        <v>0.69855845256390003</v>
      </c>
    </row>
    <row r="106" spans="1:5" x14ac:dyDescent="0.25">
      <c r="A106">
        <v>436.87799999999902</v>
      </c>
      <c r="B106">
        <v>0.139628581899926</v>
      </c>
      <c r="C106">
        <v>9.7769635559532705E-2</v>
      </c>
      <c r="D106">
        <v>0.35660035838677501</v>
      </c>
      <c r="E106">
        <v>0.71001033711780603</v>
      </c>
    </row>
    <row r="107" spans="1:5" x14ac:dyDescent="0.25">
      <c r="A107">
        <v>437.48159999999899</v>
      </c>
      <c r="B107">
        <v>0.13534611391135401</v>
      </c>
      <c r="C107">
        <v>9.7100416384549096E-2</v>
      </c>
      <c r="D107">
        <v>0.36819916648574602</v>
      </c>
      <c r="E107">
        <v>0.73124014232072598</v>
      </c>
    </row>
    <row r="108" spans="1:5" x14ac:dyDescent="0.25">
      <c r="A108">
        <v>438.08519999999999</v>
      </c>
      <c r="B108">
        <v>0.127607498293447</v>
      </c>
      <c r="C108">
        <v>9.7087813022462E-2</v>
      </c>
      <c r="D108">
        <v>0.36894849714709699</v>
      </c>
      <c r="E108">
        <v>0.72412224402640302</v>
      </c>
    </row>
    <row r="109" spans="1:5" x14ac:dyDescent="0.25">
      <c r="A109">
        <v>438.68879999999899</v>
      </c>
      <c r="B109">
        <v>0.112740072282443</v>
      </c>
      <c r="C109">
        <v>9.5961094111713899E-2</v>
      </c>
      <c r="D109">
        <v>0.37534349678960299</v>
      </c>
      <c r="E109">
        <v>0.74921673597320404</v>
      </c>
    </row>
    <row r="110" spans="1:5" x14ac:dyDescent="0.25">
      <c r="A110">
        <v>439.29239999999902</v>
      </c>
      <c r="B110">
        <v>0.10819477141988799</v>
      </c>
      <c r="C110">
        <v>9.45495859074411E-2</v>
      </c>
      <c r="D110">
        <v>0.37052538047790401</v>
      </c>
      <c r="E110">
        <v>0.72219083660648897</v>
      </c>
    </row>
    <row r="111" spans="1:5" x14ac:dyDescent="0.25">
      <c r="A111">
        <v>439.89599999999899</v>
      </c>
      <c r="B111">
        <v>9.3554643150134606E-2</v>
      </c>
      <c r="C111">
        <v>9.3380833775050104E-2</v>
      </c>
      <c r="D111">
        <v>0.36706687317373898</v>
      </c>
      <c r="E111">
        <v>0.73623599733267897</v>
      </c>
    </row>
    <row r="112" spans="1:5" x14ac:dyDescent="0.25">
      <c r="A112">
        <v>440.49959999999999</v>
      </c>
      <c r="B112">
        <v>8.5347027719009899E-2</v>
      </c>
      <c r="C112">
        <v>9.3461295027994704E-2</v>
      </c>
      <c r="D112">
        <v>0.37358660407448202</v>
      </c>
      <c r="E112">
        <v>0.73382810274397603</v>
      </c>
    </row>
    <row r="113" spans="1:5" x14ac:dyDescent="0.25">
      <c r="A113">
        <v>441.10319999999899</v>
      </c>
      <c r="B113">
        <v>9.1836044387273705E-2</v>
      </c>
      <c r="C113">
        <v>9.0910562775827E-2</v>
      </c>
      <c r="D113">
        <v>0.376854335066929</v>
      </c>
      <c r="E113">
        <v>0.74350361282405797</v>
      </c>
    </row>
    <row r="114" spans="1:5" x14ac:dyDescent="0.25">
      <c r="A114">
        <v>441.70679999999902</v>
      </c>
      <c r="B114">
        <v>8.3279590193570202E-2</v>
      </c>
      <c r="C114">
        <v>9.1040026368322202E-2</v>
      </c>
      <c r="D114">
        <v>0.37226176108374398</v>
      </c>
      <c r="E114">
        <v>0.74450082502287296</v>
      </c>
    </row>
    <row r="115" spans="1:5" x14ac:dyDescent="0.25">
      <c r="A115">
        <v>442.31039999999899</v>
      </c>
      <c r="B115">
        <v>7.9108036213980604E-2</v>
      </c>
      <c r="C115">
        <v>9.0240508319400795E-2</v>
      </c>
      <c r="D115">
        <v>0.380850484781871</v>
      </c>
      <c r="E115">
        <v>0.74316820259871097</v>
      </c>
    </row>
    <row r="116" spans="1:5" x14ac:dyDescent="0.25">
      <c r="A116">
        <v>442.91399999999999</v>
      </c>
      <c r="B116">
        <v>6.9121998908878601E-2</v>
      </c>
      <c r="C116">
        <v>9.2626071330385404E-2</v>
      </c>
      <c r="D116">
        <v>0.38794933707096702</v>
      </c>
      <c r="E116">
        <v>0.72836201960863201</v>
      </c>
    </row>
    <row r="117" spans="1:5" x14ac:dyDescent="0.25">
      <c r="A117">
        <v>443.51759999999899</v>
      </c>
      <c r="B117">
        <v>5.44043419679252E-2</v>
      </c>
      <c r="C117">
        <v>9.2214005696295398E-2</v>
      </c>
      <c r="D117">
        <v>0.39604501158630401</v>
      </c>
      <c r="E117">
        <v>0.70661183504674896</v>
      </c>
    </row>
    <row r="118" spans="1:5" x14ac:dyDescent="0.25">
      <c r="A118">
        <v>444.12119999999902</v>
      </c>
      <c r="B118">
        <v>5.1408128854763702E-2</v>
      </c>
      <c r="C118">
        <v>9.2441303349169293E-2</v>
      </c>
      <c r="D118">
        <v>0.397414263866397</v>
      </c>
      <c r="E118">
        <v>0.69885715262262305</v>
      </c>
    </row>
    <row r="119" spans="1:5" x14ac:dyDescent="0.25">
      <c r="A119">
        <v>444.72479999999899</v>
      </c>
      <c r="B119">
        <v>4.4435688135477401E-2</v>
      </c>
      <c r="C119">
        <v>9.4757686685500303E-2</v>
      </c>
      <c r="D119">
        <v>0.393336573751283</v>
      </c>
      <c r="E119">
        <v>0.70232309378146995</v>
      </c>
    </row>
    <row r="120" spans="1:5" x14ac:dyDescent="0.25">
      <c r="A120">
        <v>445.32839999999902</v>
      </c>
      <c r="B120">
        <v>3.7806014431572402E-2</v>
      </c>
      <c r="C120">
        <v>9.0320874362754794E-2</v>
      </c>
      <c r="D120">
        <v>0.40744281836956198</v>
      </c>
      <c r="E120">
        <v>0.700283418482614</v>
      </c>
    </row>
    <row r="121" spans="1:5" x14ac:dyDescent="0.25">
      <c r="A121">
        <v>445.93199999999899</v>
      </c>
      <c r="B121">
        <v>3.4570985635568201E-2</v>
      </c>
      <c r="C121">
        <v>8.98651664815137E-2</v>
      </c>
      <c r="D121">
        <v>0.41370939195235301</v>
      </c>
      <c r="E121">
        <v>0.69839073246719396</v>
      </c>
    </row>
    <row r="122" spans="1:5" x14ac:dyDescent="0.25">
      <c r="A122">
        <v>446.53559999999902</v>
      </c>
      <c r="B122">
        <v>2.7885285492764301E-2</v>
      </c>
      <c r="C122">
        <v>8.9764970513248998E-2</v>
      </c>
      <c r="D122">
        <v>0.41019617975357903</v>
      </c>
      <c r="E122">
        <v>0.69220421290804601</v>
      </c>
    </row>
    <row r="123" spans="1:5" x14ac:dyDescent="0.25">
      <c r="A123">
        <v>447.13919999999899</v>
      </c>
      <c r="B123">
        <v>3.2652932814903203E-2</v>
      </c>
      <c r="C123">
        <v>8.8446142203673001E-2</v>
      </c>
      <c r="D123">
        <v>0.41390665365502</v>
      </c>
      <c r="E123">
        <v>0.69418082542786097</v>
      </c>
    </row>
    <row r="124" spans="1:5" x14ac:dyDescent="0.25">
      <c r="A124">
        <v>447.74279999999902</v>
      </c>
      <c r="B124">
        <v>2.2684440348098901E-2</v>
      </c>
      <c r="C124">
        <v>8.6645811904774897E-2</v>
      </c>
      <c r="D124">
        <v>0.41054560161562498</v>
      </c>
      <c r="E124">
        <v>0.69901625904954801</v>
      </c>
    </row>
    <row r="125" spans="1:5" x14ac:dyDescent="0.25">
      <c r="A125">
        <v>448.34639999999899</v>
      </c>
      <c r="B125">
        <v>1.9330924346072E-2</v>
      </c>
      <c r="C125">
        <v>8.5064660457923297E-2</v>
      </c>
      <c r="D125">
        <v>0.38959565461236301</v>
      </c>
      <c r="E125">
        <v>0.68528935511510503</v>
      </c>
    </row>
    <row r="126" spans="1:5" x14ac:dyDescent="0.25">
      <c r="A126">
        <v>448.94999999999902</v>
      </c>
      <c r="B126">
        <v>1.36898499230435E-2</v>
      </c>
      <c r="C126">
        <v>8.4324932334687602E-2</v>
      </c>
      <c r="D126">
        <v>0.38535961010866299</v>
      </c>
      <c r="E126">
        <v>0.66776181790724998</v>
      </c>
    </row>
    <row r="127" spans="1:5" x14ac:dyDescent="0.25">
      <c r="A127">
        <v>449.55359999999899</v>
      </c>
      <c r="B127">
        <v>5.4746547232283E-3</v>
      </c>
      <c r="C127">
        <v>8.6387477704675503E-2</v>
      </c>
      <c r="D127">
        <v>0.37623956817764898</v>
      </c>
      <c r="E127">
        <v>0.66812718289737905</v>
      </c>
    </row>
    <row r="128" spans="1:5" x14ac:dyDescent="0.25">
      <c r="A128">
        <v>450.15719999999902</v>
      </c>
      <c r="B128">
        <v>-1.2844737422588501E-2</v>
      </c>
      <c r="C128">
        <v>9.0251215139871901E-2</v>
      </c>
      <c r="D128">
        <v>0.36981872082464301</v>
      </c>
      <c r="E128">
        <v>0.66064122294248095</v>
      </c>
    </row>
    <row r="129" spans="1:5" x14ac:dyDescent="0.25">
      <c r="A129">
        <v>450.76079999999899</v>
      </c>
      <c r="B129">
        <v>-1.23621354278947E-2</v>
      </c>
      <c r="C129">
        <v>8.5971194756919195E-2</v>
      </c>
      <c r="D129">
        <v>0.36582968537430799</v>
      </c>
      <c r="E129">
        <v>0.65976120250497505</v>
      </c>
    </row>
    <row r="130" spans="1:5" x14ac:dyDescent="0.25">
      <c r="A130">
        <v>451.36439999999902</v>
      </c>
      <c r="B130">
        <v>-8.3890586887154107E-3</v>
      </c>
      <c r="C130">
        <v>8.5090459769356697E-2</v>
      </c>
      <c r="D130">
        <v>0.36068020484894098</v>
      </c>
      <c r="E130">
        <v>0.65155503481874</v>
      </c>
    </row>
    <row r="131" spans="1:5" x14ac:dyDescent="0.25">
      <c r="A131">
        <v>451.96799999999899</v>
      </c>
      <c r="B131">
        <v>-8.8279368521710592E-3</v>
      </c>
      <c r="C131">
        <v>8.30707046021016E-2</v>
      </c>
      <c r="D131">
        <v>0.36214399866276098</v>
      </c>
      <c r="E131">
        <v>0.65360652119843299</v>
      </c>
    </row>
    <row r="132" spans="1:5" x14ac:dyDescent="0.25">
      <c r="A132">
        <v>452.57159999999902</v>
      </c>
      <c r="B132">
        <v>-1.9760754291873E-2</v>
      </c>
      <c r="C132">
        <v>7.9742932196270697E-2</v>
      </c>
      <c r="D132">
        <v>0.362222775254815</v>
      </c>
      <c r="E132">
        <v>0.65802974533063596</v>
      </c>
    </row>
    <row r="133" spans="1:5" x14ac:dyDescent="0.25">
      <c r="A133">
        <v>453.17519999999899</v>
      </c>
      <c r="B133">
        <v>-1.60407110191579E-2</v>
      </c>
      <c r="C133">
        <v>7.6972414099466105E-2</v>
      </c>
      <c r="D133">
        <v>0.36058537375264998</v>
      </c>
      <c r="E133">
        <v>0.65485565439582905</v>
      </c>
    </row>
    <row r="134" spans="1:5" x14ac:dyDescent="0.25">
      <c r="A134">
        <v>453.77879999999902</v>
      </c>
      <c r="B134">
        <v>-1.42185325257573E-2</v>
      </c>
      <c r="C134">
        <v>7.4303074706959502E-2</v>
      </c>
      <c r="D134">
        <v>0.35295662432242603</v>
      </c>
      <c r="E134">
        <v>0.64832383678681604</v>
      </c>
    </row>
    <row r="135" spans="1:5" x14ac:dyDescent="0.25">
      <c r="A135">
        <v>454.382399999999</v>
      </c>
      <c r="B135">
        <v>-2.0143951697645102E-2</v>
      </c>
      <c r="C135">
        <v>7.0997992606776097E-2</v>
      </c>
      <c r="D135">
        <v>0.343088229894638</v>
      </c>
      <c r="E135">
        <v>0.63927236868687498</v>
      </c>
    </row>
    <row r="136" spans="1:5" x14ac:dyDescent="0.25">
      <c r="A136">
        <v>454.98599999999902</v>
      </c>
      <c r="B136">
        <v>-3.1683846309770503E-2</v>
      </c>
      <c r="C136">
        <v>6.8295796344274295E-2</v>
      </c>
      <c r="D136">
        <v>0.339297160107632</v>
      </c>
      <c r="E136">
        <v>0.64523858807691103</v>
      </c>
    </row>
    <row r="137" spans="1:5" x14ac:dyDescent="0.25">
      <c r="A137">
        <v>455.589599999999</v>
      </c>
      <c r="B137">
        <v>-3.50602702238847E-2</v>
      </c>
      <c r="C137">
        <v>6.3670341945220504E-2</v>
      </c>
      <c r="D137">
        <v>0.33030385700159498</v>
      </c>
      <c r="E137">
        <v>0.64221568954335995</v>
      </c>
    </row>
    <row r="138" spans="1:5" x14ac:dyDescent="0.25">
      <c r="A138">
        <v>456.19319999999902</v>
      </c>
      <c r="B138">
        <v>-3.80164444775722E-2</v>
      </c>
      <c r="C138">
        <v>6.4062807279359896E-2</v>
      </c>
      <c r="D138">
        <v>0.328914709161717</v>
      </c>
      <c r="E138">
        <v>0.64027656445858205</v>
      </c>
    </row>
    <row r="139" spans="1:5" x14ac:dyDescent="0.25">
      <c r="A139">
        <v>456.796799999999</v>
      </c>
      <c r="B139">
        <v>-5.3612591257531803E-2</v>
      </c>
      <c r="C139">
        <v>5.8555981418931001E-2</v>
      </c>
      <c r="D139">
        <v>0.32634523350974698</v>
      </c>
      <c r="E139">
        <v>0.63598019022142005</v>
      </c>
    </row>
    <row r="140" spans="1:5" x14ac:dyDescent="0.25">
      <c r="A140">
        <v>457.40039999999902</v>
      </c>
      <c r="B140">
        <v>-3.5830505523505501E-2</v>
      </c>
      <c r="C140">
        <v>5.4587794016892698E-2</v>
      </c>
      <c r="D140">
        <v>0.32057215729899102</v>
      </c>
      <c r="E140">
        <v>0.62887996887323905</v>
      </c>
    </row>
    <row r="141" spans="1:5" x14ac:dyDescent="0.25">
      <c r="A141">
        <v>458.003999999999</v>
      </c>
      <c r="B141">
        <v>-4.6168945690219503E-2</v>
      </c>
      <c r="C141">
        <v>5.31068273438913E-2</v>
      </c>
      <c r="D141">
        <v>0.32174005080593798</v>
      </c>
      <c r="E141">
        <v>0.62176714441778402</v>
      </c>
    </row>
    <row r="142" spans="1:5" x14ac:dyDescent="0.25">
      <c r="A142">
        <v>458.60759999999902</v>
      </c>
      <c r="B142">
        <v>-5.8153625869608698E-2</v>
      </c>
      <c r="C142">
        <v>5.5186023398438498E-2</v>
      </c>
      <c r="D142">
        <v>0.32193474560714702</v>
      </c>
      <c r="E142">
        <v>0.61117847344092702</v>
      </c>
    </row>
    <row r="143" spans="1:5" x14ac:dyDescent="0.25">
      <c r="A143">
        <v>459.211199999999</v>
      </c>
      <c r="B143">
        <v>-5.6132943348827798E-2</v>
      </c>
      <c r="C143">
        <v>6.0826373873033898E-2</v>
      </c>
      <c r="D143">
        <v>0.31828711198839099</v>
      </c>
      <c r="E143">
        <v>0.60312436269268499</v>
      </c>
    </row>
    <row r="144" spans="1:5" x14ac:dyDescent="0.25">
      <c r="A144">
        <v>459.81479999999902</v>
      </c>
      <c r="B144">
        <v>-6.6276131327540802E-2</v>
      </c>
      <c r="C144">
        <v>6.5155119219089799E-2</v>
      </c>
      <c r="D144">
        <v>0.311627185767679</v>
      </c>
      <c r="E144">
        <v>0.59785868055872504</v>
      </c>
    </row>
    <row r="145" spans="1:5" x14ac:dyDescent="0.25">
      <c r="A145">
        <v>460.418399999999</v>
      </c>
      <c r="B145">
        <v>-6.2725898589609697E-2</v>
      </c>
      <c r="C145">
        <v>7.0555389762932699E-2</v>
      </c>
      <c r="D145">
        <v>0.30255443905178397</v>
      </c>
      <c r="E145">
        <v>0.59847199099103898</v>
      </c>
    </row>
    <row r="146" spans="1:5" x14ac:dyDescent="0.25">
      <c r="A146">
        <v>461.02199999999903</v>
      </c>
      <c r="B146">
        <v>-7.1760600780803305E-2</v>
      </c>
      <c r="C146">
        <v>7.6793607656300999E-2</v>
      </c>
      <c r="D146">
        <v>0.29590516235390002</v>
      </c>
      <c r="E146">
        <v>0.60461812783862801</v>
      </c>
    </row>
    <row r="147" spans="1:5" x14ac:dyDescent="0.25">
      <c r="A147">
        <v>461.625599999999</v>
      </c>
      <c r="B147">
        <v>-8.2345940113099605E-2</v>
      </c>
      <c r="C147">
        <v>8.2301706775506106E-2</v>
      </c>
      <c r="D147">
        <v>0.28573039335512901</v>
      </c>
      <c r="E147">
        <v>0.60443827440608699</v>
      </c>
    </row>
    <row r="148" spans="1:5" x14ac:dyDescent="0.25">
      <c r="A148">
        <v>462.22919999999903</v>
      </c>
      <c r="B148">
        <v>-8.1255779617802906E-2</v>
      </c>
      <c r="C148">
        <v>8.7817466070539904E-2</v>
      </c>
      <c r="D148">
        <v>0.27723075242927703</v>
      </c>
      <c r="E148">
        <v>0.59858826185641201</v>
      </c>
    </row>
    <row r="149" spans="1:5" x14ac:dyDescent="0.25">
      <c r="A149">
        <v>462.832799999999</v>
      </c>
      <c r="B149">
        <v>-8.1302792613171498E-2</v>
      </c>
      <c r="C149">
        <v>8.8757890004790105E-2</v>
      </c>
      <c r="D149">
        <v>0.27156332668460098</v>
      </c>
      <c r="E149">
        <v>0.59277814243615001</v>
      </c>
    </row>
    <row r="150" spans="1:5" x14ac:dyDescent="0.25">
      <c r="A150">
        <v>463.43639999999903</v>
      </c>
      <c r="B150">
        <v>-8.8584590746526706E-2</v>
      </c>
      <c r="C150">
        <v>8.5196634097891993E-2</v>
      </c>
      <c r="D150">
        <v>0.26496731910127502</v>
      </c>
      <c r="E150">
        <v>0.58507780043494795</v>
      </c>
    </row>
    <row r="151" spans="1:5" x14ac:dyDescent="0.25">
      <c r="A151">
        <v>464.039999999999</v>
      </c>
      <c r="B151">
        <v>-9.1865528076789105E-2</v>
      </c>
      <c r="C151">
        <v>8.5651784611319295E-2</v>
      </c>
      <c r="D151">
        <v>0.26059669850779899</v>
      </c>
      <c r="E151">
        <v>0.57432575219023196</v>
      </c>
    </row>
    <row r="152" spans="1:5" x14ac:dyDescent="0.25">
      <c r="A152">
        <v>464.64359999999903</v>
      </c>
      <c r="B152">
        <v>-8.9335431364668996E-2</v>
      </c>
      <c r="C152">
        <v>8.5237308403258105E-2</v>
      </c>
      <c r="D152">
        <v>0.25918108799088602</v>
      </c>
      <c r="E152">
        <v>0.55834361558247103</v>
      </c>
    </row>
    <row r="153" spans="1:5" x14ac:dyDescent="0.25">
      <c r="A153">
        <v>465.247199999999</v>
      </c>
      <c r="B153">
        <v>-8.2851842166010006E-2</v>
      </c>
      <c r="C153">
        <v>8.4134243695292599E-2</v>
      </c>
      <c r="D153">
        <v>0.25339030319233902</v>
      </c>
      <c r="E153">
        <v>0.55035967555754906</v>
      </c>
    </row>
    <row r="154" spans="1:5" x14ac:dyDescent="0.25">
      <c r="A154">
        <v>465.85079999999903</v>
      </c>
      <c r="B154">
        <v>-8.7708202156253703E-2</v>
      </c>
      <c r="C154">
        <v>8.2159308067484102E-2</v>
      </c>
      <c r="D154">
        <v>0.25136594990678301</v>
      </c>
      <c r="E154">
        <v>0.54686883515568796</v>
      </c>
    </row>
    <row r="155" spans="1:5" x14ac:dyDescent="0.25">
      <c r="A155">
        <v>466.454399999999</v>
      </c>
      <c r="B155">
        <v>-8.6845122087620699E-2</v>
      </c>
      <c r="C155">
        <v>8.1550517492590305E-2</v>
      </c>
      <c r="D155">
        <v>0.24222029799761999</v>
      </c>
      <c r="E155">
        <v>0.54361661529494998</v>
      </c>
    </row>
    <row r="156" spans="1:5" x14ac:dyDescent="0.25">
      <c r="A156">
        <v>467.05799999999903</v>
      </c>
      <c r="B156">
        <v>-8.0569490837309105E-2</v>
      </c>
      <c r="C156">
        <v>8.0699755838341103E-2</v>
      </c>
      <c r="D156">
        <v>0.244572131777723</v>
      </c>
      <c r="E156">
        <v>0.53515478754865398</v>
      </c>
    </row>
    <row r="157" spans="1:5" x14ac:dyDescent="0.25">
      <c r="A157">
        <v>467.661599999999</v>
      </c>
      <c r="B157">
        <v>-8.9115393564009895E-2</v>
      </c>
      <c r="C157">
        <v>7.7029350909498306E-2</v>
      </c>
      <c r="D157">
        <v>0.24249273063292801</v>
      </c>
      <c r="E157">
        <v>0.52123538058533903</v>
      </c>
    </row>
    <row r="158" spans="1:5" x14ac:dyDescent="0.25">
      <c r="A158">
        <v>468.26519999999903</v>
      </c>
      <c r="B158">
        <v>-6.6471521289240207E-2</v>
      </c>
      <c r="C158">
        <v>7.7749767896626507E-2</v>
      </c>
      <c r="D158">
        <v>0.239170762009452</v>
      </c>
      <c r="E158">
        <v>0.515898177393464</v>
      </c>
    </row>
    <row r="159" spans="1:5" x14ac:dyDescent="0.25">
      <c r="A159">
        <v>468.868799999999</v>
      </c>
      <c r="B159">
        <v>-7.3489063789522899E-2</v>
      </c>
      <c r="C159">
        <v>7.7337306330354905E-2</v>
      </c>
      <c r="D159">
        <v>0.244642722347232</v>
      </c>
      <c r="E159">
        <v>0.50944178405317797</v>
      </c>
    </row>
    <row r="160" spans="1:5" x14ac:dyDescent="0.25">
      <c r="A160">
        <v>469.47239999999903</v>
      </c>
      <c r="B160">
        <v>-6.4420108524377601E-2</v>
      </c>
      <c r="C160">
        <v>7.4986644990278697E-2</v>
      </c>
      <c r="D160">
        <v>0.240929167669406</v>
      </c>
      <c r="E160">
        <v>0.50802141781252796</v>
      </c>
    </row>
    <row r="161" spans="1:5" x14ac:dyDescent="0.25">
      <c r="A161">
        <v>470.075999999999</v>
      </c>
      <c r="B161">
        <v>-6.1642294098762103E-2</v>
      </c>
      <c r="C161">
        <v>7.6605596005886095E-2</v>
      </c>
      <c r="D161">
        <v>0.23223768076735099</v>
      </c>
      <c r="E161">
        <v>0.50343867754290705</v>
      </c>
    </row>
    <row r="162" spans="1:5" x14ac:dyDescent="0.25">
      <c r="A162">
        <v>470.67959999999903</v>
      </c>
      <c r="B162">
        <v>-5.2008895518465603E-2</v>
      </c>
      <c r="C162">
        <v>7.5133799153498604E-2</v>
      </c>
      <c r="D162">
        <v>0.23342860386412301</v>
      </c>
      <c r="E162">
        <v>0.49541826025596197</v>
      </c>
    </row>
    <row r="163" spans="1:5" x14ac:dyDescent="0.25">
      <c r="A163">
        <v>471.283199999999</v>
      </c>
      <c r="B163">
        <v>-4.5586680447880001E-2</v>
      </c>
      <c r="C163">
        <v>7.6895217750742401E-2</v>
      </c>
      <c r="D163">
        <v>0.226682664632499</v>
      </c>
      <c r="E163">
        <v>0.48733197092257002</v>
      </c>
    </row>
    <row r="164" spans="1:5" x14ac:dyDescent="0.25">
      <c r="A164">
        <v>471.88679999999903</v>
      </c>
      <c r="B164">
        <v>-5.2940810054400003E-2</v>
      </c>
      <c r="C164">
        <v>7.6847031523070097E-2</v>
      </c>
      <c r="D164">
        <v>0.21645784792863401</v>
      </c>
      <c r="E164">
        <v>0.480926161142961</v>
      </c>
    </row>
    <row r="165" spans="1:5" x14ac:dyDescent="0.25">
      <c r="A165">
        <v>472.490399999999</v>
      </c>
      <c r="B165">
        <v>-3.5568116696784002E-2</v>
      </c>
      <c r="C165">
        <v>7.4144858875606803E-2</v>
      </c>
      <c r="D165">
        <v>0.20966859563314499</v>
      </c>
      <c r="E165">
        <v>0.47526106390571299</v>
      </c>
    </row>
    <row r="166" spans="1:5" x14ac:dyDescent="0.25">
      <c r="A166">
        <v>473.09399999999903</v>
      </c>
      <c r="B166">
        <v>-3.0277781811430302E-2</v>
      </c>
      <c r="C166">
        <v>7.4402307040583301E-2</v>
      </c>
      <c r="D166">
        <v>0.19582720304918999</v>
      </c>
      <c r="E166">
        <v>0.46600744996155702</v>
      </c>
    </row>
    <row r="167" spans="1:5" x14ac:dyDescent="0.25">
      <c r="A167">
        <v>473.697599999999</v>
      </c>
      <c r="B167">
        <v>3.2265019006633901E-2</v>
      </c>
      <c r="C167">
        <v>7.5179823543530006E-2</v>
      </c>
      <c r="D167">
        <v>0.19455548458726701</v>
      </c>
      <c r="E167">
        <v>0.45414864925128301</v>
      </c>
    </row>
    <row r="168" spans="1:5" x14ac:dyDescent="0.25">
      <c r="A168">
        <v>474.30119999999903</v>
      </c>
      <c r="B168">
        <v>0.14565433988203699</v>
      </c>
      <c r="C168">
        <v>7.5242346214417499E-2</v>
      </c>
      <c r="D168">
        <v>0.19328466793264401</v>
      </c>
      <c r="E168">
        <v>0.44986197422323199</v>
      </c>
    </row>
    <row r="169" spans="1:5" x14ac:dyDescent="0.25">
      <c r="A169">
        <v>474.904799999999</v>
      </c>
      <c r="B169">
        <v>0.19956493077113499</v>
      </c>
      <c r="C169">
        <v>7.6836728438797297E-2</v>
      </c>
      <c r="D169">
        <v>0.19239655003893899</v>
      </c>
      <c r="E169">
        <v>0.44551057199189997</v>
      </c>
    </row>
    <row r="170" spans="1:5" x14ac:dyDescent="0.25">
      <c r="A170">
        <v>475.50839999999903</v>
      </c>
      <c r="B170">
        <v>0.28619970830010599</v>
      </c>
      <c r="C170">
        <v>7.7228986136940597E-2</v>
      </c>
      <c r="D170">
        <v>0.18992068241741</v>
      </c>
      <c r="E170">
        <v>0.43698548019071698</v>
      </c>
    </row>
    <row r="171" spans="1:5" x14ac:dyDescent="0.25">
      <c r="A171">
        <v>476.111999999999</v>
      </c>
      <c r="B171">
        <v>0.31132970352005002</v>
      </c>
      <c r="C171">
        <v>7.8269269426241794E-2</v>
      </c>
      <c r="D171">
        <v>0.18704043861845601</v>
      </c>
      <c r="E171">
        <v>0.42675134627189198</v>
      </c>
    </row>
    <row r="172" spans="1:5" x14ac:dyDescent="0.25">
      <c r="A172">
        <v>476.71559999999897</v>
      </c>
      <c r="B172">
        <v>0.36450540799176101</v>
      </c>
      <c r="C172">
        <v>7.9206383642313097E-2</v>
      </c>
      <c r="D172">
        <v>0.184478712919522</v>
      </c>
      <c r="E172">
        <v>0.42066084162277201</v>
      </c>
    </row>
    <row r="173" spans="1:5" x14ac:dyDescent="0.25">
      <c r="A173">
        <v>477.319199999999</v>
      </c>
      <c r="B173">
        <v>0.42194687844429402</v>
      </c>
      <c r="C173">
        <v>7.7404050903376195E-2</v>
      </c>
      <c r="D173">
        <v>0.181524621331141</v>
      </c>
      <c r="E173">
        <v>0.41443155164624801</v>
      </c>
    </row>
    <row r="174" spans="1:5" x14ac:dyDescent="0.25">
      <c r="A174">
        <v>477.92279999999897</v>
      </c>
      <c r="B174">
        <v>0.46819848913639001</v>
      </c>
      <c r="C174">
        <v>7.8932572560043102E-2</v>
      </c>
      <c r="D174">
        <v>0.18141782184730099</v>
      </c>
      <c r="E174">
        <v>0.41048137656535799</v>
      </c>
    </row>
    <row r="175" spans="1:5" x14ac:dyDescent="0.25">
      <c r="A175">
        <v>478.526399999999</v>
      </c>
      <c r="B175">
        <v>0.49887627167172599</v>
      </c>
      <c r="C175">
        <v>7.98513733618927E-2</v>
      </c>
      <c r="D175">
        <v>0.18092564459392901</v>
      </c>
      <c r="E175">
        <v>0.40187921356335399</v>
      </c>
    </row>
    <row r="176" spans="1:5" x14ac:dyDescent="0.25">
      <c r="A176">
        <v>479.12999999999897</v>
      </c>
      <c r="B176">
        <v>0.48723049295877802</v>
      </c>
      <c r="C176">
        <v>8.2168264879782099E-2</v>
      </c>
      <c r="D176">
        <v>0.178521216401199</v>
      </c>
      <c r="E176">
        <v>0.39754587009159398</v>
      </c>
    </row>
    <row r="177" spans="1:5" x14ac:dyDescent="0.25">
      <c r="A177">
        <v>479.733599999999</v>
      </c>
      <c r="B177">
        <v>0.52956229274155797</v>
      </c>
      <c r="C177">
        <v>7.9100124964409102E-2</v>
      </c>
      <c r="D177">
        <v>0.17685066622184201</v>
      </c>
      <c r="E177">
        <v>0.38880734330928501</v>
      </c>
    </row>
    <row r="178" spans="1:5" x14ac:dyDescent="0.25">
      <c r="A178">
        <v>480.33719999999897</v>
      </c>
      <c r="B178">
        <v>0.49557181052076299</v>
      </c>
      <c r="C178">
        <v>8.2178987692181904E-2</v>
      </c>
      <c r="D178">
        <v>0.16880521512838001</v>
      </c>
      <c r="E178">
        <v>0.37749011638834301</v>
      </c>
    </row>
    <row r="179" spans="1:5" x14ac:dyDescent="0.25">
      <c r="A179">
        <v>480.940799999999</v>
      </c>
      <c r="B179">
        <v>0.477001929815556</v>
      </c>
      <c r="C179">
        <v>8.3597104571502004E-2</v>
      </c>
      <c r="D179">
        <v>0.16553909477895701</v>
      </c>
      <c r="E179">
        <v>0.36569341566881203</v>
      </c>
    </row>
    <row r="180" spans="1:5" x14ac:dyDescent="0.25">
      <c r="A180">
        <v>481.54439999999897</v>
      </c>
      <c r="B180">
        <v>0.44448231169671998</v>
      </c>
      <c r="C180">
        <v>8.5554705704616305E-2</v>
      </c>
      <c r="D180">
        <v>0.163341001950217</v>
      </c>
      <c r="E180">
        <v>0.35930213338984002</v>
      </c>
    </row>
    <row r="181" spans="1:5" x14ac:dyDescent="0.25">
      <c r="A181">
        <v>482.147999999999</v>
      </c>
      <c r="B181">
        <v>0.42013523822547499</v>
      </c>
      <c r="C181">
        <v>8.4040393101093305E-2</v>
      </c>
      <c r="D181">
        <v>0.162015096844803</v>
      </c>
      <c r="E181">
        <v>0.35020615378731801</v>
      </c>
    </row>
    <row r="182" spans="1:5" x14ac:dyDescent="0.25">
      <c r="A182">
        <v>482.75159999999897</v>
      </c>
      <c r="B182">
        <v>0.38184917805000002</v>
      </c>
      <c r="C182">
        <v>8.2435898549960099E-2</v>
      </c>
      <c r="D182">
        <v>0.16265540130612</v>
      </c>
      <c r="E182">
        <v>0.34279985307132599</v>
      </c>
    </row>
    <row r="183" spans="1:5" x14ac:dyDescent="0.25">
      <c r="A183">
        <v>483.355199999999</v>
      </c>
      <c r="B183">
        <v>0.33560298706812702</v>
      </c>
      <c r="C183">
        <v>8.3918906121126902E-2</v>
      </c>
      <c r="D183">
        <v>0.164243956526158</v>
      </c>
      <c r="E183">
        <v>0.33267371398643703</v>
      </c>
    </row>
    <row r="184" spans="1:5" x14ac:dyDescent="0.25">
      <c r="A184">
        <v>483.95879999999897</v>
      </c>
      <c r="B184">
        <v>0.28982020442019402</v>
      </c>
      <c r="C184">
        <v>8.5298746182154495E-2</v>
      </c>
      <c r="D184">
        <v>0.158341947523156</v>
      </c>
      <c r="E184">
        <v>0.32406501205882798</v>
      </c>
    </row>
    <row r="185" spans="1:5" x14ac:dyDescent="0.25">
      <c r="A185">
        <v>484.562399999999</v>
      </c>
      <c r="B185">
        <v>0.25355890961435501</v>
      </c>
      <c r="C185">
        <v>8.8309016179577496E-2</v>
      </c>
      <c r="D185">
        <v>0.15854653024465801</v>
      </c>
      <c r="E185">
        <v>0.31736063584609597</v>
      </c>
    </row>
    <row r="186" spans="1:5" x14ac:dyDescent="0.25">
      <c r="A186">
        <v>485.16599999999897</v>
      </c>
      <c r="B186">
        <v>0.27087820610586</v>
      </c>
      <c r="C186">
        <v>8.5305482684034095E-2</v>
      </c>
      <c r="D186">
        <v>0.15377448229520099</v>
      </c>
      <c r="E186">
        <v>0.31032927579839698</v>
      </c>
    </row>
    <row r="187" spans="1:5" x14ac:dyDescent="0.25">
      <c r="A187">
        <v>485.769599999999</v>
      </c>
      <c r="B187">
        <v>0.25104068684581898</v>
      </c>
      <c r="C187">
        <v>8.5949121562633096E-2</v>
      </c>
      <c r="D187">
        <v>0.14895726195787201</v>
      </c>
      <c r="E187">
        <v>0.304627095491458</v>
      </c>
    </row>
    <row r="188" spans="1:5" x14ac:dyDescent="0.25">
      <c r="A188">
        <v>486.37319999999897</v>
      </c>
      <c r="B188">
        <v>0.24425530278877799</v>
      </c>
      <c r="C188">
        <v>8.8235579905599507E-2</v>
      </c>
      <c r="D188">
        <v>0.14470399243062201</v>
      </c>
      <c r="E188">
        <v>0.30143146318687197</v>
      </c>
    </row>
    <row r="189" spans="1:5" x14ac:dyDescent="0.25">
      <c r="A189">
        <v>486.976799999999</v>
      </c>
      <c r="B189">
        <v>0.23829969980372601</v>
      </c>
      <c r="C189">
        <v>8.9408311651302294E-2</v>
      </c>
      <c r="D189">
        <v>0.14295340150147701</v>
      </c>
      <c r="E189">
        <v>0.29469911333196502</v>
      </c>
    </row>
    <row r="190" spans="1:5" x14ac:dyDescent="0.25">
      <c r="A190">
        <v>487.58039999999897</v>
      </c>
      <c r="B190">
        <v>0.22848816831862301</v>
      </c>
      <c r="C190">
        <v>8.8460913675863506E-2</v>
      </c>
      <c r="D190">
        <v>0.143167815440394</v>
      </c>
      <c r="E190">
        <v>0.29384235808317799</v>
      </c>
    </row>
    <row r="191" spans="1:5" x14ac:dyDescent="0.25">
      <c r="A191">
        <v>488.183999999999</v>
      </c>
      <c r="B191">
        <v>0.230548049648441</v>
      </c>
      <c r="C191">
        <v>9.1533458730362005E-2</v>
      </c>
      <c r="D191">
        <v>0.14508274575848201</v>
      </c>
      <c r="E191">
        <v>0.28443243209122099</v>
      </c>
    </row>
    <row r="192" spans="1:5" x14ac:dyDescent="0.25">
      <c r="A192">
        <v>488.78759999999897</v>
      </c>
      <c r="B192">
        <v>0.22092527343085799</v>
      </c>
      <c r="C192">
        <v>9.4404312467336396E-2</v>
      </c>
      <c r="D192">
        <v>0.140135393127265</v>
      </c>
      <c r="E192">
        <v>0.28300680801236</v>
      </c>
    </row>
    <row r="193" spans="1:5" x14ac:dyDescent="0.25">
      <c r="A193">
        <v>489.391199999999</v>
      </c>
      <c r="B193">
        <v>0.22959647630459101</v>
      </c>
      <c r="C193">
        <v>9.5050118622966306E-2</v>
      </c>
      <c r="D193">
        <v>0.133270168917032</v>
      </c>
      <c r="E193">
        <v>0.27121728110385401</v>
      </c>
    </row>
    <row r="194" spans="1:5" x14ac:dyDescent="0.25">
      <c r="A194">
        <v>489.99479999999897</v>
      </c>
      <c r="B194">
        <v>0.23164158530096801</v>
      </c>
      <c r="C194">
        <v>9.6198494074734603E-2</v>
      </c>
      <c r="D194">
        <v>0.12599169288492401</v>
      </c>
      <c r="E194">
        <v>0.26221159279897599</v>
      </c>
    </row>
    <row r="195" spans="1:5" x14ac:dyDescent="0.25">
      <c r="A195">
        <v>490.598399999999</v>
      </c>
      <c r="B195">
        <v>0.24288990646914799</v>
      </c>
      <c r="C195">
        <v>9.5806105235821698E-2</v>
      </c>
      <c r="D195">
        <v>0.121889303370734</v>
      </c>
      <c r="E195">
        <v>0.25612680734430698</v>
      </c>
    </row>
    <row r="196" spans="1:5" x14ac:dyDescent="0.25">
      <c r="A196">
        <v>491.20199999999897</v>
      </c>
      <c r="B196">
        <v>0.223670596259083</v>
      </c>
      <c r="C196">
        <v>0.100396086441409</v>
      </c>
      <c r="D196">
        <v>0.11322855244170001</v>
      </c>
      <c r="E196">
        <v>0.25064197844076302</v>
      </c>
    </row>
    <row r="197" spans="1:5" x14ac:dyDescent="0.25">
      <c r="A197">
        <v>491.805599999999</v>
      </c>
      <c r="B197">
        <v>0.204334420602023</v>
      </c>
      <c r="C197">
        <v>0.10201635585088401</v>
      </c>
      <c r="D197">
        <v>0.10984921618504701</v>
      </c>
      <c r="E197">
        <v>0.24554451175411601</v>
      </c>
    </row>
    <row r="198" spans="1:5" x14ac:dyDescent="0.25">
      <c r="A198">
        <v>492.40919999999898</v>
      </c>
      <c r="B198">
        <v>0.21507779631561899</v>
      </c>
      <c r="C198">
        <v>0.10058928715647</v>
      </c>
      <c r="D198">
        <v>0.107082279913428</v>
      </c>
      <c r="E198">
        <v>0.23954852288850001</v>
      </c>
    </row>
    <row r="199" spans="1:5" x14ac:dyDescent="0.25">
      <c r="A199">
        <v>493.012799999999</v>
      </c>
      <c r="B199">
        <v>0.212227724413554</v>
      </c>
      <c r="C199">
        <v>0.10273755517581599</v>
      </c>
      <c r="D199">
        <v>0.102696150100745</v>
      </c>
      <c r="E199">
        <v>0.230915956871452</v>
      </c>
    </row>
    <row r="200" spans="1:5" x14ac:dyDescent="0.25">
      <c r="A200">
        <v>493.61639999999898</v>
      </c>
      <c r="B200">
        <v>0.20838113775023401</v>
      </c>
      <c r="C200">
        <v>0.102018702063691</v>
      </c>
      <c r="D200">
        <v>9.7242554682699697E-2</v>
      </c>
      <c r="E200">
        <v>0.230656299321395</v>
      </c>
    </row>
    <row r="201" spans="1:5" x14ac:dyDescent="0.25">
      <c r="A201">
        <v>494.219999999999</v>
      </c>
      <c r="B201">
        <v>0.202146602448741</v>
      </c>
      <c r="C201">
        <v>0.10449502979523601</v>
      </c>
      <c r="D201">
        <v>9.0485817954432099E-2</v>
      </c>
      <c r="E201">
        <v>0.22007338516238301</v>
      </c>
    </row>
    <row r="202" spans="1:5" x14ac:dyDescent="0.25">
      <c r="A202">
        <v>494.82359999999898</v>
      </c>
      <c r="B202">
        <v>0.184051328528825</v>
      </c>
      <c r="C202">
        <v>0.10524837518371</v>
      </c>
      <c r="D202">
        <v>8.51779968392401E-2</v>
      </c>
      <c r="E202">
        <v>0.229906942444839</v>
      </c>
    </row>
    <row r="203" spans="1:5" x14ac:dyDescent="0.25">
      <c r="A203">
        <v>495.427199999999</v>
      </c>
      <c r="B203">
        <v>0.18525079650784901</v>
      </c>
      <c r="C203">
        <v>0.10819161506115001</v>
      </c>
      <c r="D203">
        <v>7.7395763026804607E-2</v>
      </c>
      <c r="E203">
        <v>0.22175077248507899</v>
      </c>
    </row>
    <row r="204" spans="1:5" x14ac:dyDescent="0.25">
      <c r="A204">
        <v>496.03079999999898</v>
      </c>
      <c r="B204">
        <v>0.196637673198613</v>
      </c>
      <c r="C204">
        <v>0.10959834540684101</v>
      </c>
      <c r="D204">
        <v>8.0912438758386093E-2</v>
      </c>
      <c r="E204">
        <v>0.22500560761189001</v>
      </c>
    </row>
    <row r="205" spans="1:5" x14ac:dyDescent="0.25">
      <c r="A205">
        <v>496.634399999999</v>
      </c>
      <c r="B205">
        <v>0.197069151152475</v>
      </c>
      <c r="C205">
        <v>0.109456473500192</v>
      </c>
      <c r="D205">
        <v>8.4406769084925906E-2</v>
      </c>
      <c r="E205">
        <v>0.23129191116040199</v>
      </c>
    </row>
    <row r="206" spans="1:5" x14ac:dyDescent="0.25">
      <c r="A206">
        <v>497.23799999999898</v>
      </c>
      <c r="B206">
        <v>0.19936511388064501</v>
      </c>
      <c r="C206">
        <v>0.112808356572414</v>
      </c>
      <c r="D206">
        <v>7.8116293485633995E-2</v>
      </c>
      <c r="E206">
        <v>0.230288704815416</v>
      </c>
    </row>
    <row r="207" spans="1:5" x14ac:dyDescent="0.25">
      <c r="A207">
        <v>497.841599999999</v>
      </c>
      <c r="B207">
        <v>0.18975709299726801</v>
      </c>
      <c r="C207">
        <v>0.114879630745855</v>
      </c>
      <c r="D207">
        <v>8.1186100440073197E-2</v>
      </c>
      <c r="E207">
        <v>0.220628843325754</v>
      </c>
    </row>
    <row r="208" spans="1:5" x14ac:dyDescent="0.25">
      <c r="A208">
        <v>498.44519999999898</v>
      </c>
      <c r="B208">
        <v>0.18682778751094001</v>
      </c>
      <c r="C208">
        <v>0.115569576656088</v>
      </c>
      <c r="D208">
        <v>8.4672342487677396E-2</v>
      </c>
      <c r="E208">
        <v>0.22239850280434201</v>
      </c>
    </row>
    <row r="209" spans="1:5" x14ac:dyDescent="0.25">
      <c r="A209">
        <v>499.04879999999901</v>
      </c>
      <c r="B209">
        <v>0.19481017828981501</v>
      </c>
      <c r="C209">
        <v>0.114616153867697</v>
      </c>
      <c r="D209">
        <v>8.1026436964194801E-2</v>
      </c>
      <c r="E209">
        <v>0.213320969001216</v>
      </c>
    </row>
    <row r="210" spans="1:5" x14ac:dyDescent="0.25">
      <c r="A210">
        <v>499.65239999999898</v>
      </c>
      <c r="B210">
        <v>0.18610014811727099</v>
      </c>
      <c r="C210">
        <v>0.11436271023871999</v>
      </c>
      <c r="D210">
        <v>8.2480254372902601E-2</v>
      </c>
      <c r="E210">
        <v>0.22129006469025</v>
      </c>
    </row>
    <row r="211" spans="1:5" x14ac:dyDescent="0.25">
      <c r="A211">
        <v>500.25599999999997</v>
      </c>
      <c r="B211">
        <v>0.17414193674409001</v>
      </c>
      <c r="C211">
        <v>0.10996988250653</v>
      </c>
      <c r="D211">
        <v>7.9690436310111801E-2</v>
      </c>
      <c r="E211">
        <v>0.215500698500106</v>
      </c>
    </row>
    <row r="212" spans="1:5" x14ac:dyDescent="0.25">
      <c r="A212">
        <v>500.85959999999898</v>
      </c>
      <c r="B212">
        <v>0.177262592746701</v>
      </c>
      <c r="C212">
        <v>0.104905880471684</v>
      </c>
      <c r="D212">
        <v>8.2834207580073302E-2</v>
      </c>
      <c r="E212">
        <v>0.224525666868331</v>
      </c>
    </row>
    <row r="213" spans="1:5" x14ac:dyDescent="0.25">
      <c r="A213">
        <v>501.46319999999901</v>
      </c>
      <c r="B213">
        <v>0.17556762917494401</v>
      </c>
      <c r="C213">
        <v>0.100530834670274</v>
      </c>
      <c r="D213">
        <v>8.3962094579191293E-2</v>
      </c>
      <c r="E213">
        <v>0.21704686237325699</v>
      </c>
    </row>
    <row r="214" spans="1:5" x14ac:dyDescent="0.25">
      <c r="A214">
        <v>502.06679999999898</v>
      </c>
      <c r="B214">
        <v>0.17604643790705499</v>
      </c>
      <c r="C214">
        <v>9.5466926450497105E-2</v>
      </c>
      <c r="D214">
        <v>7.3398131068717301E-2</v>
      </c>
      <c r="E214">
        <v>0.21352370463803499</v>
      </c>
    </row>
    <row r="215" spans="1:5" x14ac:dyDescent="0.25">
      <c r="A215">
        <v>502.67039999999997</v>
      </c>
      <c r="B215">
        <v>0.185202206901146</v>
      </c>
      <c r="C215">
        <v>9.2103797646330102E-2</v>
      </c>
      <c r="D215">
        <v>7.4280407819479796E-2</v>
      </c>
      <c r="E215">
        <v>0.22008638478367601</v>
      </c>
    </row>
    <row r="216" spans="1:5" x14ac:dyDescent="0.25">
      <c r="A216">
        <v>503.27399999999898</v>
      </c>
      <c r="B216">
        <v>0.205086761178361</v>
      </c>
      <c r="C216">
        <v>8.7988550064336896E-2</v>
      </c>
      <c r="D216">
        <v>7.24239013367389E-2</v>
      </c>
      <c r="E216">
        <v>0.215993141864256</v>
      </c>
    </row>
    <row r="217" spans="1:5" x14ac:dyDescent="0.25">
      <c r="A217">
        <v>503.87759999999901</v>
      </c>
      <c r="B217">
        <v>0.210473500291389</v>
      </c>
      <c r="C217">
        <v>8.5392937945136596E-2</v>
      </c>
      <c r="D217">
        <v>7.1419517996273205E-2</v>
      </c>
      <c r="E217">
        <v>0.20808810604853101</v>
      </c>
    </row>
    <row r="218" spans="1:5" x14ac:dyDescent="0.25">
      <c r="A218">
        <v>504.48119999999898</v>
      </c>
      <c r="B218">
        <v>0.222302087052277</v>
      </c>
      <c r="C218">
        <v>8.3474739422869607E-2</v>
      </c>
      <c r="D218">
        <v>7.4391347804500504E-2</v>
      </c>
      <c r="E218">
        <v>0.20209069004965799</v>
      </c>
    </row>
    <row r="219" spans="1:5" x14ac:dyDescent="0.25">
      <c r="A219">
        <v>505.08479999999997</v>
      </c>
      <c r="B219">
        <v>0.229813445350081</v>
      </c>
      <c r="C219">
        <v>8.0565313545791203E-2</v>
      </c>
      <c r="D219">
        <v>7.6700580500522794E-2</v>
      </c>
      <c r="E219">
        <v>0.19794852798097001</v>
      </c>
    </row>
    <row r="220" spans="1:5" x14ac:dyDescent="0.25">
      <c r="A220">
        <v>505.68839999999898</v>
      </c>
      <c r="B220">
        <v>0.216503153666807</v>
      </c>
      <c r="C220">
        <v>7.7297324222885697E-2</v>
      </c>
      <c r="D220">
        <v>7.0584556098281404E-2</v>
      </c>
      <c r="E220">
        <v>0.201865210530598</v>
      </c>
    </row>
    <row r="221" spans="1:5" x14ac:dyDescent="0.25">
      <c r="A221">
        <v>506.29199999999901</v>
      </c>
      <c r="B221">
        <v>0.209561357517314</v>
      </c>
      <c r="C221">
        <v>7.55485425110905E-2</v>
      </c>
      <c r="D221">
        <v>7.06644709471244E-2</v>
      </c>
      <c r="E221">
        <v>0.20153594363371999</v>
      </c>
    </row>
    <row r="222" spans="1:5" x14ac:dyDescent="0.25">
      <c r="A222">
        <v>506.89559999999898</v>
      </c>
      <c r="B222">
        <v>0.20331978892033101</v>
      </c>
      <c r="C222">
        <v>7.2497755305519704E-2</v>
      </c>
      <c r="D222">
        <v>7.0934395399062697E-2</v>
      </c>
      <c r="E222">
        <v>0.19967401264805401</v>
      </c>
    </row>
    <row r="223" spans="1:5" x14ac:dyDescent="0.25">
      <c r="A223">
        <v>507.49919999999997</v>
      </c>
      <c r="B223">
        <v>0.213023848096076</v>
      </c>
      <c r="C223">
        <v>7.0829547466557896E-2</v>
      </c>
      <c r="D223">
        <v>7.3516611679380298E-2</v>
      </c>
      <c r="E223">
        <v>0.201026416961787</v>
      </c>
    </row>
    <row r="224" spans="1:5" x14ac:dyDescent="0.25">
      <c r="A224">
        <v>508.10279999999898</v>
      </c>
      <c r="B224">
        <v>0.21268892584774299</v>
      </c>
      <c r="C224">
        <v>6.9374202330986803E-2</v>
      </c>
      <c r="D224">
        <v>7.6138058943723802E-2</v>
      </c>
      <c r="E224">
        <v>0.202802792366162</v>
      </c>
    </row>
    <row r="225" spans="1:5" x14ac:dyDescent="0.25">
      <c r="A225">
        <v>508.70639999999901</v>
      </c>
      <c r="B225">
        <v>0.210361541176422</v>
      </c>
      <c r="C225">
        <v>6.7802017752458296E-2</v>
      </c>
      <c r="D225">
        <v>7.9495738264053498E-2</v>
      </c>
      <c r="E225">
        <v>0.20325867284823201</v>
      </c>
    </row>
    <row r="226" spans="1:5" x14ac:dyDescent="0.25">
      <c r="A226">
        <v>509.30999999999898</v>
      </c>
      <c r="B226">
        <v>0.21050097820977301</v>
      </c>
      <c r="C226">
        <v>6.6472679403816307E-2</v>
      </c>
      <c r="D226">
        <v>7.5347685225105696E-2</v>
      </c>
      <c r="E226">
        <v>0.20510019325401399</v>
      </c>
    </row>
    <row r="227" spans="1:5" x14ac:dyDescent="0.25">
      <c r="A227">
        <v>509.91359999999997</v>
      </c>
      <c r="B227">
        <v>0.20738157660870299</v>
      </c>
      <c r="C227">
        <v>6.3238474125798597E-2</v>
      </c>
      <c r="D227">
        <v>6.9026892456470396E-2</v>
      </c>
      <c r="E227">
        <v>0.20075762966709501</v>
      </c>
    </row>
    <row r="228" spans="1:5" x14ac:dyDescent="0.25">
      <c r="A228">
        <v>510.51719999999898</v>
      </c>
      <c r="B228">
        <v>0.20883557856438001</v>
      </c>
      <c r="C228">
        <v>6.02386774839564E-2</v>
      </c>
      <c r="D228">
        <v>6.5121435163802102E-2</v>
      </c>
      <c r="E228">
        <v>0.19567933964379999</v>
      </c>
    </row>
    <row r="229" spans="1:5" x14ac:dyDescent="0.25">
      <c r="A229">
        <v>511.12079999999901</v>
      </c>
      <c r="B229">
        <v>0.205521015934894</v>
      </c>
      <c r="C229">
        <v>5.8091383454634701E-2</v>
      </c>
      <c r="D229">
        <v>6.7572061673495498E-2</v>
      </c>
      <c r="E229">
        <v>0.19189467662172999</v>
      </c>
    </row>
    <row r="230" spans="1:5" x14ac:dyDescent="0.25">
      <c r="A230">
        <v>511.72439999999898</v>
      </c>
      <c r="B230">
        <v>0.213988390725695</v>
      </c>
      <c r="C230">
        <v>5.7532444279780298E-2</v>
      </c>
      <c r="D230">
        <v>5.9723531312564297E-2</v>
      </c>
      <c r="E230">
        <v>0.192820880104905</v>
      </c>
    </row>
    <row r="231" spans="1:5" x14ac:dyDescent="0.25">
      <c r="A231">
        <v>512.32799999999997</v>
      </c>
      <c r="B231">
        <v>0.211771969665149</v>
      </c>
      <c r="C231">
        <v>5.6233718964699003E-2</v>
      </c>
      <c r="D231">
        <v>5.89448290948466E-2</v>
      </c>
      <c r="E231">
        <v>0.18790888181802001</v>
      </c>
    </row>
    <row r="232" spans="1:5" x14ac:dyDescent="0.25">
      <c r="A232">
        <v>512.93159999999898</v>
      </c>
      <c r="B232">
        <v>0.215567343989476</v>
      </c>
      <c r="C232">
        <v>5.3679202813488799E-2</v>
      </c>
      <c r="D232">
        <v>5.6182445694727599E-2</v>
      </c>
      <c r="E232">
        <v>0.18669523778313901</v>
      </c>
    </row>
    <row r="233" spans="1:5" x14ac:dyDescent="0.25">
      <c r="A233">
        <v>513.53519999999901</v>
      </c>
      <c r="B233">
        <v>0.213450245340532</v>
      </c>
      <c r="C233">
        <v>5.2571271561998603E-2</v>
      </c>
      <c r="D233">
        <v>6.2482939670844902E-2</v>
      </c>
      <c r="E233">
        <v>0.184906782638458</v>
      </c>
    </row>
    <row r="234" spans="1:5" x14ac:dyDescent="0.25">
      <c r="A234">
        <v>514.13879999999995</v>
      </c>
      <c r="B234">
        <v>0.20689871875906499</v>
      </c>
      <c r="C234">
        <v>5.0991644256747702E-2</v>
      </c>
      <c r="D234">
        <v>5.1889681257547997E-2</v>
      </c>
      <c r="E234">
        <v>0.18141291670938001</v>
      </c>
    </row>
    <row r="235" spans="1:5" x14ac:dyDescent="0.25">
      <c r="A235">
        <v>514.74239999999998</v>
      </c>
      <c r="B235">
        <v>0.197094761217842</v>
      </c>
      <c r="C235">
        <v>4.8804657463310697E-2</v>
      </c>
      <c r="D235">
        <v>5.3931317859645701E-2</v>
      </c>
      <c r="E235">
        <v>0.18061044115524399</v>
      </c>
    </row>
    <row r="236" spans="1:5" x14ac:dyDescent="0.25">
      <c r="A236">
        <v>515.346</v>
      </c>
      <c r="B236">
        <v>0.18765742422521101</v>
      </c>
      <c r="C236">
        <v>4.8119978618974199E-2</v>
      </c>
      <c r="D236">
        <v>5.2702908792834298E-2</v>
      </c>
      <c r="E236">
        <v>0.177713973571793</v>
      </c>
    </row>
    <row r="237" spans="1:5" x14ac:dyDescent="0.25">
      <c r="A237">
        <v>515.94959999999901</v>
      </c>
      <c r="B237">
        <v>0.18008185635913901</v>
      </c>
      <c r="C237">
        <v>4.6393018483977297E-2</v>
      </c>
      <c r="D237">
        <v>5.4029821727395698E-2</v>
      </c>
      <c r="E237">
        <v>0.176886131724005</v>
      </c>
    </row>
    <row r="238" spans="1:5" x14ac:dyDescent="0.25">
      <c r="A238">
        <v>516.55319999999995</v>
      </c>
      <c r="B238">
        <v>0.17197512428091399</v>
      </c>
      <c r="C238">
        <v>4.8224785819101598E-2</v>
      </c>
      <c r="D238">
        <v>4.6715974866149299E-2</v>
      </c>
      <c r="E238">
        <v>0.17351047417003199</v>
      </c>
    </row>
    <row r="239" spans="1:5" x14ac:dyDescent="0.25">
      <c r="A239">
        <v>517.15679999999998</v>
      </c>
      <c r="B239">
        <v>0.163584475017824</v>
      </c>
      <c r="C239">
        <v>4.8628119623798899E-2</v>
      </c>
      <c r="D239">
        <v>5.0641148263915997E-2</v>
      </c>
      <c r="E239">
        <v>0.17163989579841801</v>
      </c>
    </row>
    <row r="240" spans="1:5" x14ac:dyDescent="0.25">
      <c r="A240">
        <v>517.76039999999898</v>
      </c>
      <c r="B240">
        <v>0.15952318305067201</v>
      </c>
      <c r="C240">
        <v>4.6657325897769303E-2</v>
      </c>
      <c r="D240">
        <v>5.6906833213931397E-2</v>
      </c>
      <c r="E240">
        <v>0.17069858694037801</v>
      </c>
    </row>
    <row r="241" spans="1:5" x14ac:dyDescent="0.25">
      <c r="A241">
        <v>518.36399999999901</v>
      </c>
      <c r="B241">
        <v>0.159332268259297</v>
      </c>
      <c r="C241">
        <v>4.4805101769548203E-2</v>
      </c>
      <c r="D241">
        <v>6.1503844998617802E-2</v>
      </c>
      <c r="E241">
        <v>0.171253012282198</v>
      </c>
    </row>
    <row r="242" spans="1:5" x14ac:dyDescent="0.25">
      <c r="A242">
        <v>518.96759999999995</v>
      </c>
      <c r="B242">
        <v>0.16404771587182901</v>
      </c>
      <c r="C242">
        <v>4.7481810834991998E-2</v>
      </c>
      <c r="D242">
        <v>6.2583667434577397E-2</v>
      </c>
      <c r="E242">
        <v>0.17320767730418099</v>
      </c>
    </row>
    <row r="243" spans="1:5" x14ac:dyDescent="0.25">
      <c r="A243">
        <v>519.57119999999998</v>
      </c>
      <c r="B243">
        <v>0.156098931075595</v>
      </c>
      <c r="C243">
        <v>4.3306971782690502E-2</v>
      </c>
      <c r="D243">
        <v>6.0026833890293098E-2</v>
      </c>
      <c r="E243">
        <v>0.17018991568762301</v>
      </c>
    </row>
    <row r="244" spans="1:5" x14ac:dyDescent="0.25">
      <c r="A244">
        <v>520.1748</v>
      </c>
      <c r="B244">
        <v>0.15259703294018201</v>
      </c>
      <c r="C244">
        <v>4.31577133673628E-2</v>
      </c>
      <c r="D244">
        <v>6.3900122998428802E-2</v>
      </c>
      <c r="E244">
        <v>0.16809657156760599</v>
      </c>
    </row>
    <row r="245" spans="1:5" x14ac:dyDescent="0.25">
      <c r="A245">
        <v>520.77839999999901</v>
      </c>
      <c r="B245">
        <v>0.15411356502066101</v>
      </c>
      <c r="C245">
        <v>4.1486087369245701E-2</v>
      </c>
      <c r="D245">
        <v>6.4408950220017205E-2</v>
      </c>
      <c r="E245">
        <v>0.164518040555544</v>
      </c>
    </row>
    <row r="246" spans="1:5" x14ac:dyDescent="0.25">
      <c r="A246">
        <v>521.38199999999995</v>
      </c>
      <c r="B246">
        <v>0.156278165300439</v>
      </c>
      <c r="C246">
        <v>4.0661626512959202E-2</v>
      </c>
      <c r="D246">
        <v>6.4662621320248206E-2</v>
      </c>
      <c r="E246">
        <v>0.16182922026605701</v>
      </c>
    </row>
    <row r="247" spans="1:5" x14ac:dyDescent="0.25">
      <c r="A247">
        <v>521.98559999999998</v>
      </c>
      <c r="B247">
        <v>0.158840601331491</v>
      </c>
      <c r="C247">
        <v>3.7358643516279703E-2</v>
      </c>
      <c r="D247">
        <v>6.2089450221144503E-2</v>
      </c>
      <c r="E247">
        <v>0.160708217920837</v>
      </c>
    </row>
    <row r="248" spans="1:5" x14ac:dyDescent="0.25">
      <c r="A248">
        <v>522.58919999999898</v>
      </c>
      <c r="B248">
        <v>0.16069311119378801</v>
      </c>
      <c r="C248">
        <v>3.73906030445562E-2</v>
      </c>
      <c r="D248">
        <v>6.0757453802706002E-2</v>
      </c>
      <c r="E248">
        <v>0.15781406763775099</v>
      </c>
    </row>
    <row r="249" spans="1:5" x14ac:dyDescent="0.25">
      <c r="A249">
        <v>523.19279999999901</v>
      </c>
      <c r="B249">
        <v>0.155276234212127</v>
      </c>
      <c r="C249">
        <v>3.6822074498741003E-2</v>
      </c>
      <c r="D249">
        <v>5.7540144578764198E-2</v>
      </c>
      <c r="E249">
        <v>0.15549217759488501</v>
      </c>
    </row>
    <row r="250" spans="1:5" x14ac:dyDescent="0.25">
      <c r="A250">
        <v>523.79639999999995</v>
      </c>
      <c r="B250">
        <v>0.15153784103031201</v>
      </c>
      <c r="C250">
        <v>3.9212986523291797E-2</v>
      </c>
      <c r="D250">
        <v>5.6955552409533601E-2</v>
      </c>
      <c r="E250">
        <v>0.15112967496841301</v>
      </c>
    </row>
    <row r="251" spans="1:5" x14ac:dyDescent="0.25">
      <c r="A251">
        <v>524.4</v>
      </c>
      <c r="B251">
        <v>0.15498116324967001</v>
      </c>
      <c r="C251">
        <v>4.0227964829261699E-2</v>
      </c>
      <c r="D251">
        <v>5.4079243225735103E-2</v>
      </c>
      <c r="E251">
        <v>0.15066668544117801</v>
      </c>
    </row>
    <row r="252" spans="1:5" x14ac:dyDescent="0.25">
      <c r="A252">
        <v>525.00360000000001</v>
      </c>
      <c r="B252">
        <v>0.150922301763046</v>
      </c>
      <c r="C252">
        <v>4.0871928890698003E-2</v>
      </c>
      <c r="D252">
        <v>5.4601811357887997E-2</v>
      </c>
      <c r="E252">
        <v>0.14522142953186101</v>
      </c>
    </row>
    <row r="253" spans="1:5" x14ac:dyDescent="0.25">
      <c r="A253">
        <v>525.60719999999901</v>
      </c>
      <c r="B253">
        <v>0.148153210669378</v>
      </c>
      <c r="C253">
        <v>4.0706320536313401E-2</v>
      </c>
      <c r="D253">
        <v>5.02403767089592E-2</v>
      </c>
      <c r="E253">
        <v>0.14424617064176201</v>
      </c>
    </row>
    <row r="254" spans="1:5" x14ac:dyDescent="0.25">
      <c r="A254">
        <v>526.21079999999995</v>
      </c>
      <c r="B254">
        <v>0.15098543797268699</v>
      </c>
      <c r="C254">
        <v>4.1629281012305702E-2</v>
      </c>
      <c r="D254">
        <v>5.0450847534135999E-2</v>
      </c>
      <c r="E254">
        <v>0.13935757973451801</v>
      </c>
    </row>
    <row r="255" spans="1:5" x14ac:dyDescent="0.25">
      <c r="A255">
        <v>526.81439999999998</v>
      </c>
      <c r="B255">
        <v>0.14995285937215</v>
      </c>
      <c r="C255">
        <v>4.0108669316683901E-2</v>
      </c>
      <c r="D255">
        <v>5.1657461407586598E-2</v>
      </c>
      <c r="E255">
        <v>0.13195501270118801</v>
      </c>
    </row>
    <row r="256" spans="1:5" x14ac:dyDescent="0.25">
      <c r="A256">
        <v>527.41799999999898</v>
      </c>
      <c r="B256">
        <v>0.14298280000741201</v>
      </c>
      <c r="C256">
        <v>3.9416715156260898E-2</v>
      </c>
      <c r="D256">
        <v>5.10090213556312E-2</v>
      </c>
      <c r="E256">
        <v>0.13278488382443299</v>
      </c>
    </row>
    <row r="257" spans="1:5" x14ac:dyDescent="0.25">
      <c r="A257">
        <v>528.02159999999901</v>
      </c>
      <c r="B257">
        <v>0.143498632241566</v>
      </c>
      <c r="C257">
        <v>3.73698765923915E-2</v>
      </c>
      <c r="D257">
        <v>4.7518035413818702E-2</v>
      </c>
      <c r="E257">
        <v>0.130991469083648</v>
      </c>
    </row>
    <row r="258" spans="1:5" x14ac:dyDescent="0.25">
      <c r="A258">
        <v>528.62519999999995</v>
      </c>
      <c r="B258">
        <v>0.14703476431620399</v>
      </c>
      <c r="C258">
        <v>3.6719693762068101E-2</v>
      </c>
      <c r="D258">
        <v>4.7563415408782402E-2</v>
      </c>
      <c r="E258">
        <v>0.12930387926433701</v>
      </c>
    </row>
    <row r="259" spans="1:5" x14ac:dyDescent="0.25">
      <c r="A259">
        <v>529.22879999999998</v>
      </c>
      <c r="B259">
        <v>0.14437442109342699</v>
      </c>
      <c r="C259">
        <v>3.39810700181307E-2</v>
      </c>
      <c r="D259">
        <v>5.2105547094903303E-2</v>
      </c>
      <c r="E259">
        <v>0.12569072337842599</v>
      </c>
    </row>
    <row r="260" spans="1:5" x14ac:dyDescent="0.25">
      <c r="A260">
        <v>529.83240000000001</v>
      </c>
      <c r="B260">
        <v>0.13559978986944199</v>
      </c>
      <c r="C260">
        <v>3.2536328294680103E-2</v>
      </c>
      <c r="D260">
        <v>5.1585806949096799E-2</v>
      </c>
      <c r="E260">
        <v>0.121098315994869</v>
      </c>
    </row>
    <row r="261" spans="1:5" x14ac:dyDescent="0.25">
      <c r="A261">
        <v>530.43599999999901</v>
      </c>
      <c r="B261">
        <v>0.13156706044254601</v>
      </c>
      <c r="C261">
        <v>3.39788407432524E-2</v>
      </c>
      <c r="D261">
        <v>5.4772944763390098E-2</v>
      </c>
      <c r="E261">
        <v>0.117035050543847</v>
      </c>
    </row>
    <row r="262" spans="1:5" x14ac:dyDescent="0.25">
      <c r="A262">
        <v>531.03959999999995</v>
      </c>
      <c r="B262">
        <v>0.136989334347562</v>
      </c>
      <c r="C262">
        <v>3.5779623097926302E-2</v>
      </c>
      <c r="D262">
        <v>5.53804263150399E-2</v>
      </c>
      <c r="E262">
        <v>0.115234221999776</v>
      </c>
    </row>
    <row r="263" spans="1:5" x14ac:dyDescent="0.25">
      <c r="A263">
        <v>531.64319999999998</v>
      </c>
      <c r="B263">
        <v>0.133331068555576</v>
      </c>
      <c r="C263">
        <v>3.52226762978868E-2</v>
      </c>
      <c r="D263">
        <v>5.6833064481217999E-2</v>
      </c>
      <c r="E263">
        <v>0.10834288000770501</v>
      </c>
    </row>
    <row r="264" spans="1:5" x14ac:dyDescent="0.25">
      <c r="A264">
        <v>532.24679999999898</v>
      </c>
      <c r="B264">
        <v>0.127138613868466</v>
      </c>
      <c r="C264">
        <v>3.3828153155221898E-2</v>
      </c>
      <c r="D264">
        <v>5.6859327710968403E-2</v>
      </c>
      <c r="E264">
        <v>0.105425116346827</v>
      </c>
    </row>
    <row r="265" spans="1:5" x14ac:dyDescent="0.25">
      <c r="A265">
        <v>532.85039999999901</v>
      </c>
      <c r="B265">
        <v>0.128310183744589</v>
      </c>
      <c r="C265">
        <v>3.3949648715540501E-2</v>
      </c>
      <c r="D265">
        <v>5.4617798944158497E-2</v>
      </c>
      <c r="E265">
        <v>9.9341411053805603E-2</v>
      </c>
    </row>
    <row r="266" spans="1:5" x14ac:dyDescent="0.25">
      <c r="A266">
        <v>533.45399999999995</v>
      </c>
      <c r="B266">
        <v>0.13406321121814799</v>
      </c>
      <c r="C266">
        <v>3.1766600870796802E-2</v>
      </c>
      <c r="D266">
        <v>5.8610927312672E-2</v>
      </c>
      <c r="E266">
        <v>9.5860211196432593E-2</v>
      </c>
    </row>
    <row r="267" spans="1:5" x14ac:dyDescent="0.25">
      <c r="A267">
        <v>534.05759999999998</v>
      </c>
      <c r="B267">
        <v>0.13753487346596899</v>
      </c>
      <c r="C267">
        <v>3.2800019368118001E-2</v>
      </c>
      <c r="D267">
        <v>5.6136597373217002E-2</v>
      </c>
      <c r="E267">
        <v>8.9841457377958803E-2</v>
      </c>
    </row>
    <row r="268" spans="1:5" x14ac:dyDescent="0.25">
      <c r="A268">
        <v>534.66120000000001</v>
      </c>
      <c r="B268">
        <v>0.14347847085468099</v>
      </c>
      <c r="C268">
        <v>3.3972414774319601E-2</v>
      </c>
      <c r="D268">
        <v>5.5547151054090999E-2</v>
      </c>
      <c r="E268">
        <v>8.6446480744528598E-2</v>
      </c>
    </row>
    <row r="269" spans="1:5" x14ac:dyDescent="0.25">
      <c r="A269">
        <v>535.26479999999901</v>
      </c>
      <c r="B269">
        <v>0.132208569137576</v>
      </c>
      <c r="C269">
        <v>3.5100769581864699E-2</v>
      </c>
      <c r="D269">
        <v>5.5741698353091999E-2</v>
      </c>
      <c r="E269">
        <v>8.6115147736495395E-2</v>
      </c>
    </row>
    <row r="270" spans="1:5" x14ac:dyDescent="0.25">
      <c r="A270">
        <v>535.86839999999995</v>
      </c>
      <c r="B270">
        <v>0.127708120854195</v>
      </c>
      <c r="C270">
        <v>3.5012103696315897E-2</v>
      </c>
      <c r="D270">
        <v>5.4142610272900599E-2</v>
      </c>
      <c r="E270">
        <v>8.37897600925432E-2</v>
      </c>
    </row>
    <row r="271" spans="1:5" x14ac:dyDescent="0.25">
      <c r="A271">
        <v>536.47199999999998</v>
      </c>
      <c r="B271">
        <v>0.12688090268018901</v>
      </c>
      <c r="C271">
        <v>3.5068665015581299E-2</v>
      </c>
      <c r="D271">
        <v>5.7862307610322003E-2</v>
      </c>
      <c r="E271">
        <v>8.0176296067845695E-2</v>
      </c>
    </row>
    <row r="272" spans="1:5" x14ac:dyDescent="0.25">
      <c r="A272">
        <v>537.07559999999899</v>
      </c>
      <c r="B272">
        <v>0.12891065134348201</v>
      </c>
      <c r="C272">
        <v>3.5668418998332799E-2</v>
      </c>
      <c r="D272">
        <v>5.8547223941113301E-2</v>
      </c>
      <c r="E272">
        <v>8.0971660172462795E-2</v>
      </c>
    </row>
    <row r="273" spans="1:5" x14ac:dyDescent="0.25">
      <c r="A273">
        <v>537.67919999999901</v>
      </c>
      <c r="B273">
        <v>0.12767709578401201</v>
      </c>
      <c r="C273">
        <v>3.5098196769171301E-2</v>
      </c>
      <c r="D273">
        <v>6.0296751786247799E-2</v>
      </c>
      <c r="E273">
        <v>7.85251667183679E-2</v>
      </c>
    </row>
    <row r="274" spans="1:5" x14ac:dyDescent="0.25">
      <c r="A274">
        <v>538.28279999999995</v>
      </c>
      <c r="B274">
        <v>0.12422817891693499</v>
      </c>
      <c r="C274">
        <v>3.1929524106928897E-2</v>
      </c>
      <c r="D274">
        <v>6.2813094062268995E-2</v>
      </c>
      <c r="E274">
        <v>7.8508356489346703E-2</v>
      </c>
    </row>
    <row r="275" spans="1:5" x14ac:dyDescent="0.25">
      <c r="A275">
        <v>538.88639999999998</v>
      </c>
      <c r="B275">
        <v>0.122941491871943</v>
      </c>
      <c r="C275">
        <v>2.5688532098476699E-2</v>
      </c>
      <c r="D275">
        <v>5.9639145034055902E-2</v>
      </c>
      <c r="E275">
        <v>7.5050498135377605E-2</v>
      </c>
    </row>
    <row r="276" spans="1:5" x14ac:dyDescent="0.25">
      <c r="A276">
        <v>539.49</v>
      </c>
      <c r="B276">
        <v>0.12604146855206799</v>
      </c>
      <c r="C276">
        <v>2.0405949746708001E-2</v>
      </c>
      <c r="D276">
        <v>5.8457810091847397E-2</v>
      </c>
      <c r="E276">
        <v>7.3657123297544494E-2</v>
      </c>
    </row>
    <row r="277" spans="1:5" x14ac:dyDescent="0.25">
      <c r="A277">
        <v>540.09359999999901</v>
      </c>
      <c r="B277">
        <v>0.12448411326739001</v>
      </c>
      <c r="C277">
        <v>1.7914390261708001E-2</v>
      </c>
      <c r="D277">
        <v>6.0862372227580903E-2</v>
      </c>
      <c r="E277">
        <v>7.2634113227022706E-2</v>
      </c>
    </row>
    <row r="278" spans="1:5" x14ac:dyDescent="0.25">
      <c r="A278">
        <v>540.69719999999995</v>
      </c>
      <c r="B278">
        <v>0.125308350957095</v>
      </c>
      <c r="C278">
        <v>1.7562889990508701E-2</v>
      </c>
      <c r="D278">
        <v>6.2369095386282998E-2</v>
      </c>
      <c r="E278">
        <v>7.0763219751612705E-2</v>
      </c>
    </row>
    <row r="279" spans="1:5" x14ac:dyDescent="0.25">
      <c r="A279">
        <v>541.30079999999998</v>
      </c>
      <c r="B279">
        <v>0.116938261769491</v>
      </c>
      <c r="C279">
        <v>1.72145848918667E-2</v>
      </c>
      <c r="D279">
        <v>6.1351963717027599E-2</v>
      </c>
      <c r="E279">
        <v>7.1733081396146994E-2</v>
      </c>
    </row>
    <row r="280" spans="1:5" x14ac:dyDescent="0.25">
      <c r="A280">
        <v>541.90439999999899</v>
      </c>
      <c r="B280">
        <v>0.11911947597207399</v>
      </c>
      <c r="C280">
        <v>1.6676112863187299E-2</v>
      </c>
      <c r="D280">
        <v>6.1468069187605598E-2</v>
      </c>
      <c r="E280">
        <v>7.0990677819102899E-2</v>
      </c>
    </row>
    <row r="281" spans="1:5" x14ac:dyDescent="0.25">
      <c r="A281">
        <v>542.50799999999902</v>
      </c>
      <c r="B281">
        <v>0.12706351696251</v>
      </c>
      <c r="C281">
        <v>1.8827067307416599E-2</v>
      </c>
      <c r="D281">
        <v>5.9978344776694503E-2</v>
      </c>
      <c r="E281">
        <v>6.9504968805630798E-2</v>
      </c>
    </row>
    <row r="282" spans="1:5" x14ac:dyDescent="0.25">
      <c r="A282">
        <v>543.11159999999995</v>
      </c>
      <c r="B282">
        <v>0.13169475168407499</v>
      </c>
      <c r="C282">
        <v>1.6731731293288501E-2</v>
      </c>
      <c r="D282">
        <v>6.3261981738269996E-2</v>
      </c>
      <c r="E282">
        <v>6.8648160077198705E-2</v>
      </c>
    </row>
    <row r="283" spans="1:5" x14ac:dyDescent="0.25">
      <c r="A283">
        <v>543.71519999999998</v>
      </c>
      <c r="B283">
        <v>0.13061332388354999</v>
      </c>
      <c r="C283">
        <v>1.5894967457854101E-2</v>
      </c>
      <c r="D283">
        <v>6.3468646766811604E-2</v>
      </c>
      <c r="E283">
        <v>6.8774911962806301E-2</v>
      </c>
    </row>
    <row r="284" spans="1:5" x14ac:dyDescent="0.25">
      <c r="A284">
        <v>544.31880000000001</v>
      </c>
      <c r="B284">
        <v>0.130768333018566</v>
      </c>
      <c r="C284">
        <v>1.7132500196798701E-2</v>
      </c>
      <c r="D284">
        <v>6.3867003574516301E-2</v>
      </c>
      <c r="E284">
        <v>6.72366064913308E-2</v>
      </c>
    </row>
    <row r="285" spans="1:5" x14ac:dyDescent="0.25">
      <c r="A285">
        <v>544.92239999999902</v>
      </c>
      <c r="B285">
        <v>0.13825435812189599</v>
      </c>
      <c r="C285">
        <v>2.0430714142917299E-2</v>
      </c>
      <c r="D285">
        <v>6.6177955282630097E-2</v>
      </c>
      <c r="E285">
        <v>6.5676535441368603E-2</v>
      </c>
    </row>
    <row r="286" spans="1:5" x14ac:dyDescent="0.25">
      <c r="A286">
        <v>545.52599999999995</v>
      </c>
      <c r="B286">
        <v>0.144501008341757</v>
      </c>
      <c r="C286">
        <v>1.8944449725069899E-2</v>
      </c>
      <c r="D286">
        <v>6.3385482274525895E-2</v>
      </c>
      <c r="E286">
        <v>6.3936936241397402E-2</v>
      </c>
    </row>
    <row r="287" spans="1:5" x14ac:dyDescent="0.25">
      <c r="A287">
        <v>546.12959999999998</v>
      </c>
      <c r="B287">
        <v>0.14632060408009001</v>
      </c>
      <c r="C287">
        <v>1.7353724981301302E-2</v>
      </c>
      <c r="D287">
        <v>6.5556702756565693E-2</v>
      </c>
      <c r="E287">
        <v>6.3056364776839499E-2</v>
      </c>
    </row>
    <row r="288" spans="1:5" x14ac:dyDescent="0.25">
      <c r="A288">
        <v>546.73319999999899</v>
      </c>
      <c r="B288">
        <v>0.152128789151418</v>
      </c>
      <c r="C288">
        <v>1.9286279455063601E-2</v>
      </c>
      <c r="D288">
        <v>6.6051161805332201E-2</v>
      </c>
      <c r="E288">
        <v>5.9825022968524301E-2</v>
      </c>
    </row>
    <row r="289" spans="1:5" x14ac:dyDescent="0.25">
      <c r="A289">
        <v>547.33679999999902</v>
      </c>
      <c r="B289">
        <v>0.150589338604291</v>
      </c>
      <c r="C289">
        <v>1.4267204118949699E-2</v>
      </c>
      <c r="D289">
        <v>6.7949690448107405E-2</v>
      </c>
      <c r="E289">
        <v>5.6624030146088897E-2</v>
      </c>
    </row>
    <row r="290" spans="1:5" x14ac:dyDescent="0.25">
      <c r="A290">
        <v>547.94039999999995</v>
      </c>
      <c r="B290">
        <v>0.154710917670072</v>
      </c>
      <c r="C290">
        <v>1.08959896274048E-2</v>
      </c>
      <c r="D290">
        <v>6.6846637216642094E-2</v>
      </c>
      <c r="E290">
        <v>5.4621198085388997E-2</v>
      </c>
    </row>
    <row r="291" spans="1:5" x14ac:dyDescent="0.25">
      <c r="A291">
        <v>548.54399999999998</v>
      </c>
      <c r="B291">
        <v>0.14893529375956499</v>
      </c>
      <c r="C291">
        <v>1.28062799229628E-2</v>
      </c>
      <c r="D291">
        <v>6.6672050498073496E-2</v>
      </c>
      <c r="E291">
        <v>5.0915209540647099E-2</v>
      </c>
    </row>
    <row r="292" spans="1:5" x14ac:dyDescent="0.25">
      <c r="A292">
        <v>549.14760000000001</v>
      </c>
      <c r="B292">
        <v>0.162371242680728</v>
      </c>
      <c r="C292">
        <v>1.22423557018693E-2</v>
      </c>
      <c r="D292">
        <v>6.9003877404693298E-2</v>
      </c>
      <c r="E292">
        <v>4.83616130660907E-2</v>
      </c>
    </row>
    <row r="293" spans="1:5" x14ac:dyDescent="0.25">
      <c r="A293">
        <v>549.75119999999902</v>
      </c>
      <c r="B293">
        <v>0.16229996640000199</v>
      </c>
      <c r="C293">
        <v>1.6920802632768201E-2</v>
      </c>
      <c r="D293">
        <v>6.7639465761424197E-2</v>
      </c>
      <c r="E293">
        <v>4.7294055433928998E-2</v>
      </c>
    </row>
    <row r="294" spans="1:5" x14ac:dyDescent="0.25">
      <c r="A294">
        <v>550.35479999999995</v>
      </c>
      <c r="B294">
        <v>0.15397046555084501</v>
      </c>
      <c r="C294">
        <v>1.56879949712289E-2</v>
      </c>
      <c r="D294">
        <v>6.9222636483661698E-2</v>
      </c>
      <c r="E294">
        <v>4.6466492026244102E-2</v>
      </c>
    </row>
    <row r="295" spans="1:5" x14ac:dyDescent="0.25">
      <c r="A295">
        <v>550.95839999999998</v>
      </c>
      <c r="B295">
        <v>0.16777674634165099</v>
      </c>
      <c r="C295">
        <v>1.51884734905707E-2</v>
      </c>
      <c r="D295">
        <v>6.6955894730448606E-2</v>
      </c>
      <c r="E295">
        <v>4.45170458990903E-2</v>
      </c>
    </row>
    <row r="296" spans="1:5" x14ac:dyDescent="0.25">
      <c r="A296">
        <v>551.56199999999899</v>
      </c>
      <c r="B296">
        <v>0.172256452637705</v>
      </c>
      <c r="C296">
        <v>1.16110165015871E-2</v>
      </c>
      <c r="D296">
        <v>6.4185921112056205E-2</v>
      </c>
      <c r="E296">
        <v>4.4655312642721399E-2</v>
      </c>
    </row>
    <row r="297" spans="1:5" x14ac:dyDescent="0.25">
      <c r="A297">
        <v>552.16559999999902</v>
      </c>
      <c r="B297">
        <v>0.17258862543689499</v>
      </c>
      <c r="C297">
        <v>1.4076775690386499E-2</v>
      </c>
      <c r="D297">
        <v>6.0209586516413602E-2</v>
      </c>
      <c r="E297">
        <v>4.4226980329122603E-2</v>
      </c>
    </row>
    <row r="298" spans="1:5" x14ac:dyDescent="0.25">
      <c r="A298">
        <v>552.76919999999996</v>
      </c>
      <c r="B298">
        <v>0.17864227652558201</v>
      </c>
      <c r="C298">
        <v>8.2809591905110003E-3</v>
      </c>
      <c r="D298">
        <v>6.0056432408932797E-2</v>
      </c>
      <c r="E298">
        <v>4.45122960589023E-2</v>
      </c>
    </row>
    <row r="299" spans="1:5" x14ac:dyDescent="0.25">
      <c r="A299">
        <v>553.37279999999998</v>
      </c>
      <c r="B299">
        <v>0.17552780166672999</v>
      </c>
      <c r="C299">
        <v>9.5003025035726094E-3</v>
      </c>
      <c r="D299">
        <v>5.9184199548123401E-2</v>
      </c>
      <c r="E299">
        <v>4.5712736972600199E-2</v>
      </c>
    </row>
    <row r="300" spans="1:5" x14ac:dyDescent="0.25">
      <c r="A300">
        <v>553.97640000000001</v>
      </c>
      <c r="B300">
        <v>0.17605912102900301</v>
      </c>
      <c r="C300">
        <v>7.0768304935727704E-3</v>
      </c>
      <c r="D300">
        <v>5.9165663139898197E-2</v>
      </c>
      <c r="E300">
        <v>4.4037513948438099E-2</v>
      </c>
    </row>
    <row r="301" spans="1:5" x14ac:dyDescent="0.25">
      <c r="A301">
        <v>554.57999999999902</v>
      </c>
      <c r="B301">
        <v>0.18068241565047399</v>
      </c>
      <c r="C301">
        <v>1.52772825305766E-3</v>
      </c>
      <c r="D301">
        <v>5.8653754576561003E-2</v>
      </c>
      <c r="E301">
        <v>4.1038413285191401E-2</v>
      </c>
    </row>
    <row r="302" spans="1:5" x14ac:dyDescent="0.25">
      <c r="A302">
        <v>555.18359999999996</v>
      </c>
      <c r="B302">
        <v>0.18021059604986001</v>
      </c>
      <c r="C302">
        <v>-2.0578370764132801E-3</v>
      </c>
      <c r="D302">
        <v>6.1426522491134401E-2</v>
      </c>
      <c r="E302">
        <v>4.01943511926003E-2</v>
      </c>
    </row>
    <row r="303" spans="1:5" x14ac:dyDescent="0.25">
      <c r="A303">
        <v>555.78719999999998</v>
      </c>
      <c r="B303">
        <v>0.17345262202801201</v>
      </c>
      <c r="C303">
        <v>-3.5603396372807399E-3</v>
      </c>
      <c r="D303">
        <v>6.5632983412149307E-2</v>
      </c>
      <c r="E303">
        <v>3.9794249667272102E-2</v>
      </c>
    </row>
    <row r="304" spans="1:5" x14ac:dyDescent="0.25">
      <c r="A304">
        <v>556.39079999999899</v>
      </c>
      <c r="B304">
        <v>0.175453856725198</v>
      </c>
      <c r="C304">
        <v>-6.24564300227774E-3</v>
      </c>
      <c r="D304">
        <v>6.86291110591144E-2</v>
      </c>
      <c r="E304">
        <v>3.8975355816578398E-2</v>
      </c>
    </row>
    <row r="305" spans="1:5" x14ac:dyDescent="0.25">
      <c r="A305">
        <v>556.99439999999902</v>
      </c>
      <c r="B305">
        <v>0.18205906406354</v>
      </c>
      <c r="C305">
        <v>-7.30005844227344E-3</v>
      </c>
      <c r="D305">
        <v>6.9420325271999206E-2</v>
      </c>
      <c r="E305">
        <v>3.7974208896809802E-2</v>
      </c>
    </row>
    <row r="306" spans="1:5" x14ac:dyDescent="0.25">
      <c r="A306">
        <v>557.59799999999996</v>
      </c>
      <c r="B306">
        <v>0.17219011970147699</v>
      </c>
      <c r="C306">
        <v>-3.8659996753042198E-3</v>
      </c>
      <c r="D306">
        <v>6.8094720479390095E-2</v>
      </c>
      <c r="E306">
        <v>3.9909411463009997E-2</v>
      </c>
    </row>
    <row r="307" spans="1:5" x14ac:dyDescent="0.25">
      <c r="A307">
        <v>558.20159999999998</v>
      </c>
      <c r="B307">
        <v>0.16834938004107999</v>
      </c>
      <c r="C307">
        <v>-9.6676286762087706E-3</v>
      </c>
      <c r="D307">
        <v>6.87040233332534E-2</v>
      </c>
      <c r="E307">
        <v>3.7984753459392E-2</v>
      </c>
    </row>
    <row r="308" spans="1:5" x14ac:dyDescent="0.25">
      <c r="A308">
        <v>558.80520000000001</v>
      </c>
      <c r="B308">
        <v>0.168177744941544</v>
      </c>
      <c r="C308">
        <v>-1.1249905219395E-2</v>
      </c>
      <c r="D308">
        <v>7.0883030842476699E-2</v>
      </c>
      <c r="E308">
        <v>3.6533989858225702E-2</v>
      </c>
    </row>
    <row r="309" spans="1:5" x14ac:dyDescent="0.25">
      <c r="A309">
        <v>559.40879999999902</v>
      </c>
      <c r="B309">
        <v>0.16927656668195401</v>
      </c>
      <c r="C309">
        <v>-1.1565742101001499E-2</v>
      </c>
      <c r="D309">
        <v>7.2606225264897697E-2</v>
      </c>
      <c r="E309">
        <v>3.5714903564132101E-2</v>
      </c>
    </row>
    <row r="310" spans="1:5" x14ac:dyDescent="0.25">
      <c r="A310">
        <v>560.01239999999996</v>
      </c>
      <c r="B310">
        <v>0.170290517325734</v>
      </c>
      <c r="C310">
        <v>-1.0968944094721499E-2</v>
      </c>
      <c r="D310">
        <v>7.4168131338135199E-2</v>
      </c>
      <c r="E310">
        <v>3.5733902668315901E-2</v>
      </c>
    </row>
    <row r="311" spans="1:5" x14ac:dyDescent="0.25">
      <c r="A311">
        <v>560.61599999999999</v>
      </c>
      <c r="B311">
        <v>0.16963829755565499</v>
      </c>
      <c r="C311">
        <v>-7.5089101432459096E-3</v>
      </c>
      <c r="D311">
        <v>7.43672729097061E-2</v>
      </c>
      <c r="E311">
        <v>3.7028039062448101E-2</v>
      </c>
    </row>
    <row r="312" spans="1:5" x14ac:dyDescent="0.25">
      <c r="A312">
        <v>561.21959999999899</v>
      </c>
      <c r="B312">
        <v>0.157902106769154</v>
      </c>
      <c r="C312">
        <v>-1.32846932980741E-2</v>
      </c>
      <c r="D312">
        <v>7.1341247905020694E-2</v>
      </c>
      <c r="E312">
        <v>3.3916556962540402E-2</v>
      </c>
    </row>
    <row r="313" spans="1:5" x14ac:dyDescent="0.25">
      <c r="A313">
        <v>561.82319999999902</v>
      </c>
      <c r="B313">
        <v>0.16584170900825099</v>
      </c>
      <c r="C313">
        <v>-2.02305480007825E-2</v>
      </c>
      <c r="D313">
        <v>6.8994582278786201E-2</v>
      </c>
      <c r="E313">
        <v>3.31165989881788E-2</v>
      </c>
    </row>
    <row r="314" spans="1:5" x14ac:dyDescent="0.25">
      <c r="A314">
        <v>562.42679999999996</v>
      </c>
      <c r="B314">
        <v>0.164667498822263</v>
      </c>
      <c r="C314">
        <v>-1.75751761016485E-2</v>
      </c>
      <c r="D314">
        <v>6.7119666312335194E-2</v>
      </c>
      <c r="E314">
        <v>3.0989775053269199E-2</v>
      </c>
    </row>
    <row r="315" spans="1:5" x14ac:dyDescent="0.25">
      <c r="A315">
        <v>563.03039999999999</v>
      </c>
      <c r="B315">
        <v>0.173952238501796</v>
      </c>
      <c r="C315">
        <v>-1.7290698565128299E-2</v>
      </c>
      <c r="D315">
        <v>6.7828564027972604E-2</v>
      </c>
      <c r="E315">
        <v>3.0297001665519099E-2</v>
      </c>
    </row>
    <row r="316" spans="1:5" x14ac:dyDescent="0.25">
      <c r="A316">
        <v>563.63399999999899</v>
      </c>
      <c r="B316">
        <v>0.17608124620076601</v>
      </c>
      <c r="C316">
        <v>-2.2253043058376401E-2</v>
      </c>
      <c r="D316">
        <v>6.8042660323995294E-2</v>
      </c>
      <c r="E316">
        <v>3.1547037601667299E-2</v>
      </c>
    </row>
    <row r="317" spans="1:5" x14ac:dyDescent="0.25">
      <c r="A317">
        <v>564.23759999999902</v>
      </c>
      <c r="B317">
        <v>0.17245503184098099</v>
      </c>
      <c r="C317">
        <v>-2.1943495616946501E-2</v>
      </c>
      <c r="D317">
        <v>6.9202788403604207E-2</v>
      </c>
      <c r="E317">
        <v>3.0935579175796899E-2</v>
      </c>
    </row>
    <row r="318" spans="1:5" x14ac:dyDescent="0.25">
      <c r="A318">
        <v>564.84119999999996</v>
      </c>
      <c r="B318">
        <v>0.17554295398740899</v>
      </c>
      <c r="C318">
        <v>-2.3377663267800702E-2</v>
      </c>
      <c r="D318">
        <v>7.0390228164069799E-2</v>
      </c>
      <c r="E318">
        <v>3.0374950552001598E-2</v>
      </c>
    </row>
    <row r="319" spans="1:5" x14ac:dyDescent="0.25">
      <c r="A319">
        <v>565.44479999999999</v>
      </c>
      <c r="B319">
        <v>0.17860426429819901</v>
      </c>
      <c r="C319">
        <v>-2.4049979926554201E-2</v>
      </c>
      <c r="D319">
        <v>7.4698679235860294E-2</v>
      </c>
      <c r="E319">
        <v>3.1934881644190297E-2</v>
      </c>
    </row>
    <row r="320" spans="1:5" x14ac:dyDescent="0.25">
      <c r="A320">
        <v>566.04839999999899</v>
      </c>
      <c r="B320">
        <v>0.185421683004555</v>
      </c>
      <c r="C320">
        <v>-1.6098565046204799E-2</v>
      </c>
      <c r="D320">
        <v>7.4586465890505493E-2</v>
      </c>
      <c r="E320">
        <v>3.0667391760309901E-2</v>
      </c>
    </row>
    <row r="321" spans="1:5" x14ac:dyDescent="0.25">
      <c r="A321">
        <v>566.65199999999902</v>
      </c>
      <c r="B321">
        <v>0.19431134041828099</v>
      </c>
      <c r="C321">
        <v>-2.2163176635331398E-2</v>
      </c>
      <c r="D321">
        <v>7.5119813511067404E-2</v>
      </c>
      <c r="E321">
        <v>3.0056976348679602E-2</v>
      </c>
    </row>
    <row r="322" spans="1:5" x14ac:dyDescent="0.25">
      <c r="A322">
        <v>567.25559999999996</v>
      </c>
      <c r="B322">
        <v>0.19232349240605501</v>
      </c>
      <c r="C322">
        <v>-2.0486721773950702E-2</v>
      </c>
      <c r="D322">
        <v>7.7968810235191199E-2</v>
      </c>
      <c r="E322">
        <v>2.7297115913279602E-2</v>
      </c>
    </row>
    <row r="323" spans="1:5" x14ac:dyDescent="0.25">
      <c r="A323">
        <v>567.85919999999999</v>
      </c>
      <c r="B323">
        <v>0.19255270123659399</v>
      </c>
      <c r="C323">
        <v>-2.9498573320398298E-2</v>
      </c>
      <c r="D323">
        <v>7.8661549211086895E-2</v>
      </c>
      <c r="E323">
        <v>2.60212680083537E-2</v>
      </c>
    </row>
    <row r="324" spans="1:5" x14ac:dyDescent="0.25">
      <c r="A324">
        <v>568.46279999999899</v>
      </c>
      <c r="B324">
        <v>0.18617336369128101</v>
      </c>
      <c r="C324">
        <v>-3.1978323342727703E-2</v>
      </c>
      <c r="D324">
        <v>8.1019115226435803E-2</v>
      </c>
      <c r="E324">
        <v>2.6883346834445699E-2</v>
      </c>
    </row>
    <row r="325" spans="1:5" x14ac:dyDescent="0.25">
      <c r="A325">
        <v>569.06639999999902</v>
      </c>
      <c r="B325">
        <v>0.18947966226638999</v>
      </c>
      <c r="C325">
        <v>-3.6822501570563597E-2</v>
      </c>
      <c r="D325">
        <v>8.1103379043254306E-2</v>
      </c>
      <c r="E325">
        <v>2.8024724155423501E-2</v>
      </c>
    </row>
    <row r="326" spans="1:5" x14ac:dyDescent="0.25">
      <c r="A326">
        <v>569.66999999999996</v>
      </c>
      <c r="B326">
        <v>0.19041646576889901</v>
      </c>
      <c r="C326">
        <v>-3.5293454351268898E-2</v>
      </c>
      <c r="D326">
        <v>8.2362497610048296E-2</v>
      </c>
      <c r="E326">
        <v>2.8437094989545199E-2</v>
      </c>
    </row>
    <row r="327" spans="1:5" x14ac:dyDescent="0.25">
      <c r="A327">
        <v>570.27359999999999</v>
      </c>
      <c r="B327">
        <v>0.19066399470029399</v>
      </c>
      <c r="C327">
        <v>-3.7603121987842103E-2</v>
      </c>
      <c r="D327">
        <v>8.1023812063442002E-2</v>
      </c>
      <c r="E327">
        <v>2.7731617980475701E-2</v>
      </c>
    </row>
    <row r="328" spans="1:5" x14ac:dyDescent="0.25">
      <c r="A328">
        <v>570.87719999999899</v>
      </c>
      <c r="B328">
        <v>0.180666876681779</v>
      </c>
      <c r="C328">
        <v>-3.2936532904822097E-2</v>
      </c>
      <c r="D328">
        <v>8.10765435262122E-2</v>
      </c>
      <c r="E328">
        <v>2.40558149157717E-2</v>
      </c>
    </row>
    <row r="329" spans="1:5" x14ac:dyDescent="0.25">
      <c r="A329">
        <v>571.48079999999902</v>
      </c>
      <c r="B329">
        <v>0.17986197787972799</v>
      </c>
      <c r="C329">
        <v>-2.7553047465581501E-2</v>
      </c>
      <c r="D329">
        <v>8.2937819696846701E-2</v>
      </c>
      <c r="E329">
        <v>2.4252042519340499E-2</v>
      </c>
    </row>
    <row r="330" spans="1:5" x14ac:dyDescent="0.25">
      <c r="A330">
        <v>572.08439999999996</v>
      </c>
      <c r="B330">
        <v>0.18566534518094399</v>
      </c>
      <c r="C330">
        <v>-3.2703959476166403E-2</v>
      </c>
      <c r="D330">
        <v>8.3837577401339E-2</v>
      </c>
      <c r="E330">
        <v>2.43427134130185E-2</v>
      </c>
    </row>
    <row r="331" spans="1:5" x14ac:dyDescent="0.25">
      <c r="A331">
        <v>572.68799999999999</v>
      </c>
      <c r="B331">
        <v>0.17751022408697101</v>
      </c>
      <c r="C331">
        <v>-2.9261560953641599E-2</v>
      </c>
      <c r="D331">
        <v>8.3534195575575204E-2</v>
      </c>
      <c r="E331">
        <v>2.4615123522926701E-2</v>
      </c>
    </row>
    <row r="332" spans="1:5" x14ac:dyDescent="0.25">
      <c r="A332">
        <v>573.29159999999899</v>
      </c>
      <c r="B332">
        <v>0.18341262135613801</v>
      </c>
      <c r="C332">
        <v>-3.3109959254251302E-2</v>
      </c>
      <c r="D332">
        <v>8.4733509165864196E-2</v>
      </c>
      <c r="E332">
        <v>2.26552305661985E-2</v>
      </c>
    </row>
    <row r="333" spans="1:5" x14ac:dyDescent="0.25">
      <c r="A333">
        <v>573.89519999999902</v>
      </c>
      <c r="B333">
        <v>0.180069481958432</v>
      </c>
      <c r="C333">
        <v>-4.0032497861327003E-2</v>
      </c>
      <c r="D333">
        <v>8.7982669462797106E-2</v>
      </c>
      <c r="E333">
        <v>2.1623664532542899E-2</v>
      </c>
    </row>
    <row r="334" spans="1:5" x14ac:dyDescent="0.25">
      <c r="A334">
        <v>574.49879999999996</v>
      </c>
      <c r="B334">
        <v>0.18384376903608199</v>
      </c>
      <c r="C334">
        <v>-3.90496860644352E-2</v>
      </c>
      <c r="D334">
        <v>8.7177727410385805E-2</v>
      </c>
      <c r="E334">
        <v>2.2061190269134199E-2</v>
      </c>
    </row>
    <row r="335" spans="1:5" x14ac:dyDescent="0.25">
      <c r="A335">
        <v>575.10239999999999</v>
      </c>
      <c r="B335">
        <v>0.18417048588955701</v>
      </c>
      <c r="C335">
        <v>-4.2860687972679903E-2</v>
      </c>
      <c r="D335">
        <v>9.0057118367319694E-2</v>
      </c>
      <c r="E335">
        <v>2.1489824555113099E-2</v>
      </c>
    </row>
    <row r="336" spans="1:5" x14ac:dyDescent="0.25">
      <c r="A336">
        <v>575.70599999999899</v>
      </c>
      <c r="B336">
        <v>0.193726251409234</v>
      </c>
      <c r="C336">
        <v>-4.42472409002422E-2</v>
      </c>
      <c r="D336">
        <v>9.3233051326288105E-2</v>
      </c>
      <c r="E336">
        <v>1.9032531870125598E-2</v>
      </c>
    </row>
    <row r="337" spans="1:5" x14ac:dyDescent="0.25">
      <c r="A337">
        <v>576.30959999999902</v>
      </c>
      <c r="B337">
        <v>0.192567163476248</v>
      </c>
      <c r="C337">
        <v>-3.9886341429195497E-2</v>
      </c>
      <c r="D337">
        <v>9.2753113853521099E-2</v>
      </c>
      <c r="E337">
        <v>1.69465830874015E-2</v>
      </c>
    </row>
    <row r="338" spans="1:5" x14ac:dyDescent="0.25">
      <c r="A338">
        <v>576.91319999999996</v>
      </c>
      <c r="B338">
        <v>0.191712972461549</v>
      </c>
      <c r="C338">
        <v>-3.7006363713415598E-2</v>
      </c>
      <c r="D338">
        <v>0.101529228542845</v>
      </c>
      <c r="E338">
        <v>1.7681209934807301E-2</v>
      </c>
    </row>
    <row r="339" spans="1:5" x14ac:dyDescent="0.25">
      <c r="A339">
        <v>577.51679999999999</v>
      </c>
      <c r="B339">
        <v>0.200150850359818</v>
      </c>
      <c r="C339">
        <v>-3.4915723788093697E-2</v>
      </c>
      <c r="D339">
        <v>0.103439306457292</v>
      </c>
      <c r="E339">
        <v>1.6019023972538599E-2</v>
      </c>
    </row>
    <row r="340" spans="1:5" x14ac:dyDescent="0.25">
      <c r="A340">
        <v>578.12039999999899</v>
      </c>
      <c r="B340">
        <v>0.20236765456869499</v>
      </c>
      <c r="C340">
        <v>-3.9679117909021802E-2</v>
      </c>
      <c r="D340">
        <v>0.104690701392115</v>
      </c>
      <c r="E340">
        <v>1.5736624267718401E-2</v>
      </c>
    </row>
    <row r="341" spans="1:5" x14ac:dyDescent="0.25">
      <c r="A341">
        <v>578.72399999999902</v>
      </c>
      <c r="B341">
        <v>0.19995253359582801</v>
      </c>
      <c r="C341">
        <v>-4.1657699874673403E-2</v>
      </c>
      <c r="D341">
        <v>0.10754600507595299</v>
      </c>
      <c r="E341">
        <v>1.2982537713885699E-2</v>
      </c>
    </row>
    <row r="342" spans="1:5" x14ac:dyDescent="0.25">
      <c r="A342">
        <v>579.32759999999996</v>
      </c>
      <c r="B342">
        <v>0.20688823433690501</v>
      </c>
      <c r="C342">
        <v>-5.4551797094945002E-2</v>
      </c>
      <c r="D342">
        <v>0.10549690725723999</v>
      </c>
      <c r="E342">
        <v>1.40910490406604E-2</v>
      </c>
    </row>
    <row r="343" spans="1:5" x14ac:dyDescent="0.25">
      <c r="A343">
        <v>579.93119999999999</v>
      </c>
      <c r="B343">
        <v>0.22337632084496301</v>
      </c>
      <c r="C343">
        <v>-6.3059465214817506E-2</v>
      </c>
      <c r="D343">
        <v>0.10602188533045601</v>
      </c>
      <c r="E343">
        <v>1.4502398508121199E-2</v>
      </c>
    </row>
    <row r="344" spans="1:5" x14ac:dyDescent="0.25">
      <c r="A344">
        <v>580.534799999999</v>
      </c>
      <c r="B344">
        <v>0.21558538748754399</v>
      </c>
      <c r="C344">
        <v>-7.2245968866718205E-2</v>
      </c>
      <c r="D344">
        <v>0.10447570397684</v>
      </c>
      <c r="E344">
        <v>1.7161652329510699E-2</v>
      </c>
    </row>
    <row r="345" spans="1:5" x14ac:dyDescent="0.25">
      <c r="A345">
        <v>581.13839999999902</v>
      </c>
      <c r="B345">
        <v>0.20491877856856999</v>
      </c>
      <c r="C345">
        <v>-7.2147434529523005E-2</v>
      </c>
      <c r="D345">
        <v>0.10414756829503399</v>
      </c>
      <c r="E345">
        <v>1.76159535058538E-2</v>
      </c>
    </row>
    <row r="346" spans="1:5" x14ac:dyDescent="0.25">
      <c r="A346">
        <v>581.74199999999996</v>
      </c>
      <c r="B346">
        <v>0.19889093324871901</v>
      </c>
      <c r="C346">
        <v>-7.2079121386971007E-2</v>
      </c>
      <c r="D346">
        <v>0.106204273288361</v>
      </c>
      <c r="E346">
        <v>1.6906669104227501E-2</v>
      </c>
    </row>
    <row r="347" spans="1:5" x14ac:dyDescent="0.25">
      <c r="A347">
        <v>582.34559999999999</v>
      </c>
      <c r="B347">
        <v>0.205739387163448</v>
      </c>
      <c r="C347">
        <v>-6.8022685028143501E-2</v>
      </c>
      <c r="D347">
        <v>0.110632498681284</v>
      </c>
      <c r="E347">
        <v>1.5911646578537601E-2</v>
      </c>
    </row>
    <row r="348" spans="1:5" x14ac:dyDescent="0.25">
      <c r="A348">
        <v>582.949199999999</v>
      </c>
      <c r="B348">
        <v>0.21149528949628599</v>
      </c>
      <c r="C348">
        <v>-6.67053805649582E-2</v>
      </c>
      <c r="D348">
        <v>0.112287203334776</v>
      </c>
      <c r="E348">
        <v>1.4923693166146499E-2</v>
      </c>
    </row>
    <row r="349" spans="1:5" x14ac:dyDescent="0.25">
      <c r="A349">
        <v>583.55279999999902</v>
      </c>
      <c r="B349">
        <v>0.214250748392663</v>
      </c>
      <c r="C349">
        <v>-6.12026631233396E-2</v>
      </c>
      <c r="D349">
        <v>0.10851901788702099</v>
      </c>
      <c r="E349">
        <v>1.49035569056004E-2</v>
      </c>
    </row>
    <row r="350" spans="1:5" x14ac:dyDescent="0.25">
      <c r="A350">
        <v>584.15639999999996</v>
      </c>
      <c r="B350">
        <v>0.213773327214896</v>
      </c>
      <c r="C350">
        <v>-6.0647469985507199E-2</v>
      </c>
      <c r="D350">
        <v>0.111089363067989</v>
      </c>
      <c r="E350">
        <v>1.26745961789861E-2</v>
      </c>
    </row>
    <row r="351" spans="1:5" x14ac:dyDescent="0.25">
      <c r="A351">
        <v>584.76</v>
      </c>
      <c r="B351">
        <v>0.20427143074665399</v>
      </c>
      <c r="C351">
        <v>-6.2925692456674495E-2</v>
      </c>
      <c r="D351">
        <v>0.113882552976869</v>
      </c>
      <c r="E351">
        <v>1.1740176182086099E-2</v>
      </c>
    </row>
    <row r="352" spans="1:5" x14ac:dyDescent="0.25">
      <c r="A352">
        <v>585.363599999999</v>
      </c>
      <c r="B352">
        <v>0.19834140679818099</v>
      </c>
      <c r="C352">
        <v>-7.0444708409322196E-2</v>
      </c>
      <c r="D352">
        <v>0.116894278893131</v>
      </c>
      <c r="E352">
        <v>1.06494433344576E-2</v>
      </c>
    </row>
    <row r="353" spans="1:5" x14ac:dyDescent="0.25">
      <c r="A353">
        <v>585.96719999999902</v>
      </c>
      <c r="B353">
        <v>0.199416325165436</v>
      </c>
      <c r="C353">
        <v>-7.5926039426445102E-2</v>
      </c>
      <c r="D353">
        <v>0.12266560734755</v>
      </c>
      <c r="E353">
        <v>8.8495272351124202E-3</v>
      </c>
    </row>
    <row r="354" spans="1:5" x14ac:dyDescent="0.25">
      <c r="A354">
        <v>586.57079999999996</v>
      </c>
      <c r="B354">
        <v>0.198326119012811</v>
      </c>
      <c r="C354">
        <v>-8.0433613973833307E-2</v>
      </c>
      <c r="D354">
        <v>0.12519790818443399</v>
      </c>
      <c r="E354">
        <v>4.1767346584616E-3</v>
      </c>
    </row>
    <row r="355" spans="1:5" x14ac:dyDescent="0.25">
      <c r="A355">
        <v>587.17439999999999</v>
      </c>
      <c r="B355">
        <v>0.195280438323469</v>
      </c>
      <c r="C355">
        <v>-8.0228197120074202E-2</v>
      </c>
      <c r="D355">
        <v>0.123791497941176</v>
      </c>
      <c r="E355">
        <v>2.1813324670732501E-3</v>
      </c>
    </row>
    <row r="356" spans="1:5" x14ac:dyDescent="0.25">
      <c r="A356">
        <v>587.777999999999</v>
      </c>
      <c r="B356">
        <v>0.18920826760911799</v>
      </c>
      <c r="C356">
        <v>-7.5049446994827101E-2</v>
      </c>
      <c r="D356">
        <v>0.127137880970215</v>
      </c>
      <c r="E356">
        <v>4.3140758807693504E-3</v>
      </c>
    </row>
    <row r="357" spans="1:5" x14ac:dyDescent="0.25">
      <c r="A357">
        <v>588.38159999999903</v>
      </c>
      <c r="B357">
        <v>0.18344539320557801</v>
      </c>
      <c r="C357">
        <v>-7.0152060869808394E-2</v>
      </c>
      <c r="D357">
        <v>0.13147011213563001</v>
      </c>
      <c r="E357">
        <v>3.2572469833303998E-3</v>
      </c>
    </row>
    <row r="358" spans="1:5" x14ac:dyDescent="0.25">
      <c r="A358">
        <v>588.98519999999996</v>
      </c>
      <c r="B358">
        <v>0.18860043810254601</v>
      </c>
      <c r="C358">
        <v>-8.0253739426419002E-2</v>
      </c>
      <c r="D358">
        <v>0.133481910735297</v>
      </c>
      <c r="E358">
        <v>4.3380560896607899E-3</v>
      </c>
    </row>
    <row r="359" spans="1:5" x14ac:dyDescent="0.25">
      <c r="A359">
        <v>589.58879999999999</v>
      </c>
      <c r="B359">
        <v>0.176355439028899</v>
      </c>
      <c r="C359">
        <v>-8.7013461103631701E-2</v>
      </c>
      <c r="D359">
        <v>0.13002561683969199</v>
      </c>
      <c r="E359">
        <v>5.7880844541067199E-3</v>
      </c>
    </row>
    <row r="360" spans="1:5" x14ac:dyDescent="0.25">
      <c r="A360">
        <v>590.192399999999</v>
      </c>
      <c r="B360">
        <v>0.18165615663696999</v>
      </c>
      <c r="C360">
        <v>-8.6807909752859402E-2</v>
      </c>
      <c r="D360">
        <v>0.12892827719074901</v>
      </c>
      <c r="E360">
        <v>3.08845726593343E-3</v>
      </c>
    </row>
    <row r="361" spans="1:5" x14ac:dyDescent="0.25">
      <c r="A361">
        <v>590.79599999999903</v>
      </c>
      <c r="B361">
        <v>0.18583282685767499</v>
      </c>
      <c r="C361">
        <v>-8.6084624893307801E-2</v>
      </c>
      <c r="D361">
        <v>0.12929896570060101</v>
      </c>
      <c r="E361">
        <v>1.95406545983088E-3</v>
      </c>
    </row>
    <row r="362" spans="1:5" x14ac:dyDescent="0.25">
      <c r="A362">
        <v>591.39959999999996</v>
      </c>
      <c r="B362">
        <v>0.188163655868503</v>
      </c>
      <c r="C362">
        <v>-8.1253279712423201E-2</v>
      </c>
      <c r="D362">
        <v>0.130545147753203</v>
      </c>
      <c r="E362">
        <v>3.8623266877260102E-4</v>
      </c>
    </row>
    <row r="363" spans="1:5" x14ac:dyDescent="0.25">
      <c r="A363">
        <v>592.00319999999999</v>
      </c>
      <c r="B363">
        <v>0.18485515112320999</v>
      </c>
      <c r="C363">
        <v>-7.6972643492469295E-2</v>
      </c>
      <c r="D363">
        <v>0.12938495876609199</v>
      </c>
      <c r="E363">
        <v>5.1524766947641195E-4</v>
      </c>
    </row>
    <row r="364" spans="1:5" x14ac:dyDescent="0.25">
      <c r="A364">
        <v>592.606799999999</v>
      </c>
      <c r="B364">
        <v>0.19094992602994801</v>
      </c>
      <c r="C364">
        <v>-7.9763792692531393E-2</v>
      </c>
      <c r="D364">
        <v>0.124999260598552</v>
      </c>
      <c r="E364">
        <v>1.10046973125983E-3</v>
      </c>
    </row>
    <row r="365" spans="1:5" x14ac:dyDescent="0.25">
      <c r="A365">
        <v>593.21039999999903</v>
      </c>
      <c r="B365">
        <v>0.19827906504639201</v>
      </c>
      <c r="C365">
        <v>-8.7034890672975498E-2</v>
      </c>
      <c r="D365">
        <v>0.124318900007322</v>
      </c>
      <c r="E365">
        <v>-3.76102645215774E-4</v>
      </c>
    </row>
    <row r="366" spans="1:5" x14ac:dyDescent="0.25">
      <c r="A366">
        <v>593.81399999999996</v>
      </c>
      <c r="B366">
        <v>0.18982500927742199</v>
      </c>
      <c r="C366">
        <v>-8.7859363817019795E-2</v>
      </c>
      <c r="D366">
        <v>0.125645079328188</v>
      </c>
      <c r="E366">
        <v>-3.4982869543663899E-3</v>
      </c>
    </row>
    <row r="367" spans="1:5" x14ac:dyDescent="0.25">
      <c r="A367">
        <v>594.41759999999999</v>
      </c>
      <c r="B367">
        <v>0.188603081023031</v>
      </c>
      <c r="C367">
        <v>-0.100252001441638</v>
      </c>
      <c r="D367">
        <v>0.12509975992883299</v>
      </c>
      <c r="E367">
        <v>-6.2508712122628599E-3</v>
      </c>
    </row>
    <row r="368" spans="1:5" x14ac:dyDescent="0.25">
      <c r="A368">
        <v>595.021199999999</v>
      </c>
      <c r="B368">
        <v>0.17683835866241401</v>
      </c>
      <c r="C368">
        <v>-0.10343955028665699</v>
      </c>
      <c r="D368">
        <v>0.123699546713586</v>
      </c>
      <c r="E368">
        <v>-9.2655911209221196E-3</v>
      </c>
    </row>
    <row r="369" spans="1:5" x14ac:dyDescent="0.25">
      <c r="A369">
        <v>595.62479999999903</v>
      </c>
      <c r="B369">
        <v>0.167250481413657</v>
      </c>
      <c r="C369">
        <v>-0.104427495797209</v>
      </c>
      <c r="D369">
        <v>0.118262821482205</v>
      </c>
      <c r="E369">
        <v>-1.0354031616772501E-2</v>
      </c>
    </row>
    <row r="370" spans="1:5" x14ac:dyDescent="0.25">
      <c r="A370">
        <v>596.22839999999997</v>
      </c>
      <c r="B370">
        <v>0.16636079843649601</v>
      </c>
      <c r="C370">
        <v>-9.98775355309824E-2</v>
      </c>
      <c r="D370">
        <v>0.123903702090552</v>
      </c>
      <c r="E370">
        <v>-9.7145006112526605E-3</v>
      </c>
    </row>
    <row r="371" spans="1:5" x14ac:dyDescent="0.25">
      <c r="A371">
        <v>596.83199999999999</v>
      </c>
      <c r="B371">
        <v>0.169904803258909</v>
      </c>
      <c r="C371">
        <v>-0.104921225722705</v>
      </c>
      <c r="D371">
        <v>0.12885028124744199</v>
      </c>
      <c r="E371">
        <v>-1.10810436488127E-2</v>
      </c>
    </row>
    <row r="372" spans="1:5" x14ac:dyDescent="0.25">
      <c r="A372">
        <v>597.435599999999</v>
      </c>
      <c r="B372">
        <v>0.16465327019977199</v>
      </c>
      <c r="C372">
        <v>-0.109191846493397</v>
      </c>
      <c r="D372">
        <v>0.12731585107749499</v>
      </c>
      <c r="E372">
        <v>-9.8543068592115094E-3</v>
      </c>
    </row>
    <row r="373" spans="1:5" x14ac:dyDescent="0.25">
      <c r="A373">
        <v>598.03919999999903</v>
      </c>
      <c r="B373">
        <v>0.16613512662261501</v>
      </c>
      <c r="C373">
        <v>-0.113800378757131</v>
      </c>
      <c r="D373">
        <v>0.132628395428839</v>
      </c>
      <c r="E373">
        <v>-1.0548497051357599E-2</v>
      </c>
    </row>
    <row r="374" spans="1:5" x14ac:dyDescent="0.25">
      <c r="A374">
        <v>598.64279999999997</v>
      </c>
      <c r="B374">
        <v>0.15927489201795</v>
      </c>
      <c r="C374">
        <v>-0.113736592571917</v>
      </c>
      <c r="D374">
        <v>0.135098875601393</v>
      </c>
      <c r="E374">
        <v>-1.48700315417893E-2</v>
      </c>
    </row>
    <row r="375" spans="1:5" x14ac:dyDescent="0.25">
      <c r="A375">
        <v>599.24639999999999</v>
      </c>
      <c r="B375">
        <v>0.16725282655075999</v>
      </c>
      <c r="C375">
        <v>-0.11120545371931601</v>
      </c>
      <c r="D375">
        <v>0.133052643374591</v>
      </c>
      <c r="E375">
        <v>-1.34503620215776E-2</v>
      </c>
    </row>
    <row r="376" spans="1:5" x14ac:dyDescent="0.25">
      <c r="A376">
        <v>599.849999999999</v>
      </c>
      <c r="B376">
        <v>0.16181056384485701</v>
      </c>
      <c r="C376">
        <v>-0.11009528507316101</v>
      </c>
      <c r="D376">
        <v>0.13220388591238699</v>
      </c>
      <c r="E376">
        <v>-9.0025826338722293E-3</v>
      </c>
    </row>
    <row r="377" spans="1:5" x14ac:dyDescent="0.25">
      <c r="A377">
        <v>600.45359999999903</v>
      </c>
      <c r="B377">
        <v>0.163051184398707</v>
      </c>
      <c r="C377">
        <v>-0.115275603610174</v>
      </c>
      <c r="D377">
        <v>0.133127817922124</v>
      </c>
      <c r="E377">
        <v>-1.33294744261347E-2</v>
      </c>
    </row>
    <row r="378" spans="1:5" x14ac:dyDescent="0.25">
      <c r="A378">
        <v>601.05719999999997</v>
      </c>
      <c r="B378">
        <v>0.157075761549057</v>
      </c>
      <c r="C378">
        <v>-0.13027785777237499</v>
      </c>
      <c r="D378">
        <v>0.12826428082644301</v>
      </c>
      <c r="E378">
        <v>-1.3999931289186999E-2</v>
      </c>
    </row>
    <row r="379" spans="1:5" x14ac:dyDescent="0.25">
      <c r="A379">
        <v>601.66079999999999</v>
      </c>
      <c r="B379">
        <v>0.170124513386882</v>
      </c>
      <c r="C379">
        <v>-0.12631356485244399</v>
      </c>
      <c r="D379">
        <v>0.120558065675161</v>
      </c>
      <c r="E379">
        <v>-1.3222928473464899E-2</v>
      </c>
    </row>
    <row r="380" spans="1:5" x14ac:dyDescent="0.25">
      <c r="A380">
        <v>602.264399999999</v>
      </c>
      <c r="B380">
        <v>0.17423352348919899</v>
      </c>
      <c r="C380">
        <v>-0.12011695950571501</v>
      </c>
      <c r="D380">
        <v>0.118770117713886</v>
      </c>
      <c r="E380">
        <v>-1.6755300169008201E-2</v>
      </c>
    </row>
    <row r="381" spans="1:5" x14ac:dyDescent="0.25">
      <c r="A381">
        <v>602.86799999999903</v>
      </c>
      <c r="B381">
        <v>0.17357346371277199</v>
      </c>
      <c r="C381">
        <v>-0.11558456112328599</v>
      </c>
      <c r="D381">
        <v>0.119540278667997</v>
      </c>
      <c r="E381">
        <v>-1.7266432714629999E-2</v>
      </c>
    </row>
    <row r="382" spans="1:5" x14ac:dyDescent="0.25">
      <c r="A382">
        <v>603.47159999999997</v>
      </c>
      <c r="B382">
        <v>0.17450872380943999</v>
      </c>
      <c r="C382">
        <v>-0.106947989990411</v>
      </c>
      <c r="D382">
        <v>0.113707622789608</v>
      </c>
      <c r="E382">
        <v>-1.74550199081904E-2</v>
      </c>
    </row>
    <row r="383" spans="1:5" x14ac:dyDescent="0.25">
      <c r="A383">
        <v>604.0752</v>
      </c>
      <c r="B383">
        <v>0.15955431860440999</v>
      </c>
      <c r="C383">
        <v>-0.110389361871793</v>
      </c>
      <c r="D383">
        <v>0.115717065667644</v>
      </c>
      <c r="E383">
        <v>-1.8805145255012298E-2</v>
      </c>
    </row>
    <row r="384" spans="1:5" x14ac:dyDescent="0.25">
      <c r="A384">
        <v>604.678799999999</v>
      </c>
      <c r="B384">
        <v>0.148902910834707</v>
      </c>
      <c r="C384">
        <v>-0.11920119948596999</v>
      </c>
      <c r="D384">
        <v>0.11731477181618</v>
      </c>
      <c r="E384">
        <v>-1.48086381975534E-2</v>
      </c>
    </row>
    <row r="385" spans="1:5" x14ac:dyDescent="0.25">
      <c r="A385">
        <v>605.28239999999903</v>
      </c>
      <c r="B385">
        <v>0.14718261539896299</v>
      </c>
      <c r="C385">
        <v>-0.14355763732823501</v>
      </c>
      <c r="D385">
        <v>0.119978718568862</v>
      </c>
      <c r="E385">
        <v>-1.5064161733303501E-2</v>
      </c>
    </row>
    <row r="386" spans="1:5" x14ac:dyDescent="0.25">
      <c r="A386">
        <v>605.88599999999997</v>
      </c>
      <c r="B386">
        <v>0.15386915026262299</v>
      </c>
      <c r="C386">
        <v>-0.14907397508914799</v>
      </c>
      <c r="D386">
        <v>0.11884722830971001</v>
      </c>
      <c r="E386">
        <v>-1.3170474646335599E-2</v>
      </c>
    </row>
    <row r="387" spans="1:5" x14ac:dyDescent="0.25">
      <c r="A387">
        <v>606.4896</v>
      </c>
      <c r="B387">
        <v>0.171707120445238</v>
      </c>
      <c r="C387">
        <v>-0.13963170824908799</v>
      </c>
      <c r="D387">
        <v>0.11560615511677599</v>
      </c>
      <c r="E387">
        <v>-1.31197077312691E-2</v>
      </c>
    </row>
    <row r="388" spans="1:5" x14ac:dyDescent="0.25">
      <c r="A388">
        <v>607.093199999999</v>
      </c>
      <c r="B388">
        <v>0.18944665419655099</v>
      </c>
      <c r="C388">
        <v>-0.128016649637614</v>
      </c>
      <c r="D388">
        <v>0.113439397473364</v>
      </c>
      <c r="E388">
        <v>-1.5514864331292901E-2</v>
      </c>
    </row>
    <row r="389" spans="1:5" x14ac:dyDescent="0.25">
      <c r="A389">
        <v>607.69679999999903</v>
      </c>
      <c r="B389">
        <v>0.180900315188706</v>
      </c>
      <c r="C389">
        <v>-0.104158710231135</v>
      </c>
      <c r="D389">
        <v>0.105998056386443</v>
      </c>
      <c r="E389">
        <v>-1.7197328469516399E-2</v>
      </c>
    </row>
    <row r="390" spans="1:5" x14ac:dyDescent="0.25">
      <c r="A390">
        <v>608.30039999999997</v>
      </c>
      <c r="B390">
        <v>0.182705970473172</v>
      </c>
      <c r="C390">
        <v>-0.108967866909809</v>
      </c>
      <c r="D390">
        <v>9.7173046867544396E-2</v>
      </c>
      <c r="E390">
        <v>-2.0154640590992801E-2</v>
      </c>
    </row>
    <row r="391" spans="1:5" x14ac:dyDescent="0.25">
      <c r="A391">
        <v>608.904</v>
      </c>
      <c r="B391">
        <v>0.14941501672910701</v>
      </c>
      <c r="C391">
        <v>-0.12096473746257901</v>
      </c>
      <c r="D391">
        <v>9.2654694060463505E-2</v>
      </c>
      <c r="E391">
        <v>-1.8262675026856402E-2</v>
      </c>
    </row>
    <row r="392" spans="1:5" x14ac:dyDescent="0.25">
      <c r="A392">
        <v>609.507599999999</v>
      </c>
      <c r="B392">
        <v>0.148422022706999</v>
      </c>
      <c r="C392">
        <v>-0.132309504778401</v>
      </c>
      <c r="D392">
        <v>9.0750047911399206E-2</v>
      </c>
      <c r="E392">
        <v>-2.2213283580152898E-2</v>
      </c>
    </row>
    <row r="393" spans="1:5" x14ac:dyDescent="0.25">
      <c r="A393">
        <v>610.11119999999903</v>
      </c>
      <c r="B393">
        <v>0.18261717292362001</v>
      </c>
      <c r="C393">
        <v>-0.15856243885514101</v>
      </c>
      <c r="D393">
        <v>9.2924752365142096E-2</v>
      </c>
      <c r="E393">
        <v>-1.7190016859287199E-2</v>
      </c>
    </row>
    <row r="394" spans="1:5" x14ac:dyDescent="0.25">
      <c r="A394">
        <v>610.71479999999997</v>
      </c>
      <c r="B394">
        <v>0.19268006102487101</v>
      </c>
      <c r="C394">
        <v>-0.15045200759283001</v>
      </c>
      <c r="D394">
        <v>8.6181308925835795E-2</v>
      </c>
      <c r="E394">
        <v>-1.39591516474951E-2</v>
      </c>
    </row>
    <row r="395" spans="1:5" x14ac:dyDescent="0.25">
      <c r="A395">
        <v>611.3184</v>
      </c>
      <c r="B395">
        <v>0.165600622657814</v>
      </c>
      <c r="C395">
        <v>-0.158532894077929</v>
      </c>
      <c r="D395">
        <v>8.5585042093941605E-2</v>
      </c>
      <c r="E395">
        <v>-1.39367036960844E-2</v>
      </c>
    </row>
    <row r="396" spans="1:5" x14ac:dyDescent="0.25">
      <c r="A396">
        <v>611.921999999999</v>
      </c>
      <c r="B396">
        <v>0.17752961492298699</v>
      </c>
      <c r="C396">
        <v>-0.15626848655318601</v>
      </c>
      <c r="D396">
        <v>8.4634742634381199E-2</v>
      </c>
      <c r="E396">
        <v>-1.6677582019255201E-2</v>
      </c>
    </row>
    <row r="397" spans="1:5" x14ac:dyDescent="0.25">
      <c r="A397">
        <v>612.52559999999903</v>
      </c>
      <c r="B397">
        <v>0.17438360396987199</v>
      </c>
      <c r="C397">
        <v>-0.14778954044894099</v>
      </c>
      <c r="D397">
        <v>8.5537789827069E-2</v>
      </c>
      <c r="E397">
        <v>-1.59626918715545E-2</v>
      </c>
    </row>
    <row r="398" spans="1:5" x14ac:dyDescent="0.25">
      <c r="A398">
        <v>613.12919999999997</v>
      </c>
      <c r="B398">
        <v>0.16443305794445501</v>
      </c>
      <c r="C398">
        <v>-0.14748795190803701</v>
      </c>
      <c r="D398">
        <v>9.3483203486784197E-2</v>
      </c>
      <c r="E398">
        <v>-1.9443071283912101E-2</v>
      </c>
    </row>
    <row r="399" spans="1:5" x14ac:dyDescent="0.25">
      <c r="A399">
        <v>613.7328</v>
      </c>
      <c r="B399">
        <v>0.16573896389707701</v>
      </c>
      <c r="C399">
        <v>-0.13937721784181201</v>
      </c>
      <c r="D399">
        <v>9.1125589883092703E-2</v>
      </c>
      <c r="E399">
        <v>-2.0976924010435199E-2</v>
      </c>
    </row>
    <row r="400" spans="1:5" x14ac:dyDescent="0.25">
      <c r="A400">
        <v>614.336399999999</v>
      </c>
      <c r="B400">
        <v>0.146526359191441</v>
      </c>
      <c r="C400">
        <v>-0.14837075509997999</v>
      </c>
      <c r="D400">
        <v>8.7914798405859695E-2</v>
      </c>
      <c r="E400">
        <v>-2.2925307602868299E-2</v>
      </c>
    </row>
    <row r="401" spans="1:5" x14ac:dyDescent="0.25">
      <c r="A401">
        <v>614.93999999999903</v>
      </c>
      <c r="B401">
        <v>0.146433615465483</v>
      </c>
      <c r="C401">
        <v>-0.16536425491243301</v>
      </c>
      <c r="D401">
        <v>7.4558285854718506E-2</v>
      </c>
      <c r="E401">
        <v>-2.7759322904416701E-2</v>
      </c>
    </row>
    <row r="402" spans="1:5" x14ac:dyDescent="0.25">
      <c r="A402">
        <v>615.54359999999997</v>
      </c>
      <c r="B402">
        <v>0.14939088175672699</v>
      </c>
      <c r="C402">
        <v>-0.161148323217672</v>
      </c>
      <c r="D402">
        <v>6.5753452424507794E-2</v>
      </c>
      <c r="E402">
        <v>-3.5949971120466301E-2</v>
      </c>
    </row>
    <row r="403" spans="1:5" x14ac:dyDescent="0.25">
      <c r="A403">
        <v>616.1472</v>
      </c>
      <c r="B403">
        <v>0.15401155085748999</v>
      </c>
      <c r="C403">
        <v>-0.16893596133816199</v>
      </c>
      <c r="D403">
        <v>6.0898787851719198E-2</v>
      </c>
      <c r="E403">
        <v>-3.9048657187032203E-2</v>
      </c>
    </row>
    <row r="404" spans="1:5" x14ac:dyDescent="0.25">
      <c r="A404">
        <v>616.750799999999</v>
      </c>
      <c r="B404">
        <v>0.133891317918655</v>
      </c>
      <c r="C404">
        <v>-0.16406604259339799</v>
      </c>
      <c r="D404">
        <v>5.1015910219909498E-2</v>
      </c>
      <c r="E404">
        <v>-3.4984724421214898E-2</v>
      </c>
    </row>
    <row r="405" spans="1:5" x14ac:dyDescent="0.25">
      <c r="A405">
        <v>617.35439999999903</v>
      </c>
      <c r="B405">
        <v>0.14265744600758001</v>
      </c>
      <c r="C405">
        <v>-0.17268505830754999</v>
      </c>
      <c r="D405">
        <v>5.63529148856333E-2</v>
      </c>
      <c r="E405">
        <v>-3.7511285123666901E-2</v>
      </c>
    </row>
    <row r="406" spans="1:5" x14ac:dyDescent="0.25">
      <c r="A406">
        <v>617.95799999999997</v>
      </c>
      <c r="B406">
        <v>0.137441319058899</v>
      </c>
      <c r="C406">
        <v>-0.16811840307807799</v>
      </c>
      <c r="D406">
        <v>4.9715707378337498E-2</v>
      </c>
      <c r="E406">
        <v>-3.8658270340546898E-2</v>
      </c>
    </row>
    <row r="407" spans="1:5" x14ac:dyDescent="0.25">
      <c r="A407">
        <v>618.5616</v>
      </c>
      <c r="B407">
        <v>0.119876954511675</v>
      </c>
      <c r="C407">
        <v>-0.16849179224232699</v>
      </c>
      <c r="D407">
        <v>5.1303727149117302E-2</v>
      </c>
      <c r="E407">
        <v>-3.2749485904623302E-2</v>
      </c>
    </row>
    <row r="408" spans="1:5" x14ac:dyDescent="0.25">
      <c r="A408">
        <v>619.165199999999</v>
      </c>
      <c r="B408">
        <v>0.147837292037618</v>
      </c>
      <c r="C408">
        <v>-0.12521820697091399</v>
      </c>
      <c r="D408">
        <v>4.8069082270685203E-2</v>
      </c>
      <c r="E408">
        <v>-3.3248675017673299E-2</v>
      </c>
    </row>
    <row r="409" spans="1:5" x14ac:dyDescent="0.25">
      <c r="A409">
        <v>619.76879999999903</v>
      </c>
      <c r="B409">
        <v>0.16642216420271699</v>
      </c>
      <c r="C409">
        <v>-0.132433879701362</v>
      </c>
      <c r="D409">
        <v>4.4977755508243698E-2</v>
      </c>
      <c r="E409">
        <v>-3.4974250407573203E-2</v>
      </c>
    </row>
    <row r="410" spans="1:5" x14ac:dyDescent="0.25">
      <c r="A410">
        <v>620.37239999999997</v>
      </c>
      <c r="B410">
        <v>0.16152309950445401</v>
      </c>
      <c r="C410">
        <v>-0.15242038626510501</v>
      </c>
      <c r="D410">
        <v>3.8654013806161999E-2</v>
      </c>
      <c r="E410">
        <v>-4.7611102606212298E-2</v>
      </c>
    </row>
    <row r="411" spans="1:5" x14ac:dyDescent="0.25">
      <c r="A411">
        <v>620.976</v>
      </c>
      <c r="B411">
        <v>0.16166073107892301</v>
      </c>
      <c r="C411">
        <v>-0.152349615995166</v>
      </c>
      <c r="D411">
        <v>3.6475647866155897E-2</v>
      </c>
      <c r="E411">
        <v>-5.4642661528409603E-2</v>
      </c>
    </row>
    <row r="412" spans="1:5" x14ac:dyDescent="0.25">
      <c r="A412">
        <v>621.579599999999</v>
      </c>
      <c r="B412">
        <v>0.15402130494379199</v>
      </c>
      <c r="C412">
        <v>-0.166812987233007</v>
      </c>
      <c r="D412">
        <v>3.08918912334122E-2</v>
      </c>
      <c r="E412">
        <v>-6.34450037161918E-2</v>
      </c>
    </row>
    <row r="413" spans="1:5" x14ac:dyDescent="0.25">
      <c r="A413">
        <v>622.18319999999903</v>
      </c>
      <c r="B413">
        <v>0.14660013520785201</v>
      </c>
      <c r="C413">
        <v>-0.17804439913098</v>
      </c>
      <c r="D413">
        <v>2.46798849391772E-2</v>
      </c>
      <c r="E413">
        <v>-7.1846666681861904E-2</v>
      </c>
    </row>
    <row r="414" spans="1:5" x14ac:dyDescent="0.25">
      <c r="A414">
        <v>622.78679999999997</v>
      </c>
      <c r="B414">
        <v>0.14020207769722101</v>
      </c>
      <c r="C414">
        <v>-0.158729028499243</v>
      </c>
      <c r="D414">
        <v>2.6045995247602999E-2</v>
      </c>
      <c r="E414">
        <v>-7.5050482263038898E-2</v>
      </c>
    </row>
    <row r="415" spans="1:5" x14ac:dyDescent="0.25">
      <c r="A415">
        <v>623.3904</v>
      </c>
      <c r="B415">
        <v>0.14781222214458201</v>
      </c>
      <c r="C415">
        <v>-0.15590999390426599</v>
      </c>
      <c r="D415">
        <v>3.03816987173674E-2</v>
      </c>
      <c r="E415">
        <v>-7.3139361527047406E-2</v>
      </c>
    </row>
    <row r="416" spans="1:5" x14ac:dyDescent="0.25">
      <c r="A416">
        <v>623.99399999999901</v>
      </c>
      <c r="B416">
        <v>0.14936150996134301</v>
      </c>
      <c r="C416">
        <v>-0.183112159310207</v>
      </c>
      <c r="D416">
        <v>2.93759932803557E-2</v>
      </c>
      <c r="E416">
        <v>-6.4624355587887802E-2</v>
      </c>
    </row>
    <row r="417" spans="1:5" x14ac:dyDescent="0.25">
      <c r="A417">
        <v>624.59759999999903</v>
      </c>
      <c r="B417">
        <v>0.13544561922221099</v>
      </c>
      <c r="C417">
        <v>-0.19288369282533599</v>
      </c>
      <c r="D417">
        <v>2.8549499043994599E-2</v>
      </c>
      <c r="E417">
        <v>-6.7799878836074398E-2</v>
      </c>
    </row>
    <row r="418" spans="1:5" x14ac:dyDescent="0.25">
      <c r="A418">
        <v>625.20119999999997</v>
      </c>
      <c r="B418">
        <v>0.136368267550909</v>
      </c>
      <c r="C418">
        <v>-0.21075682426581599</v>
      </c>
      <c r="D418">
        <v>1.8427172566049501E-2</v>
      </c>
      <c r="E418">
        <v>-6.5125990200568695E-2</v>
      </c>
    </row>
    <row r="419" spans="1:5" x14ac:dyDescent="0.25">
      <c r="A419">
        <v>625.8048</v>
      </c>
      <c r="B419">
        <v>0.12674463023292501</v>
      </c>
      <c r="C419">
        <v>-0.196694625592918</v>
      </c>
      <c r="D419">
        <v>2.4099019987356599E-2</v>
      </c>
      <c r="E419">
        <v>-7.6649647696233003E-2</v>
      </c>
    </row>
    <row r="420" spans="1:5" x14ac:dyDescent="0.25">
      <c r="A420">
        <v>626.40839999999901</v>
      </c>
      <c r="B420">
        <v>9.1268250632145095E-2</v>
      </c>
      <c r="C420">
        <v>-0.17894809345092599</v>
      </c>
      <c r="D420">
        <v>2.6403567165379699E-2</v>
      </c>
      <c r="E420">
        <v>-8.8892567149220697E-2</v>
      </c>
    </row>
    <row r="421" spans="1:5" x14ac:dyDescent="0.25">
      <c r="A421">
        <v>627.01199999999994</v>
      </c>
      <c r="B421">
        <v>7.8141363981174203E-2</v>
      </c>
      <c r="C421">
        <v>-0.17582373313834301</v>
      </c>
      <c r="D421">
        <v>2.8374849573787501E-2</v>
      </c>
      <c r="E421">
        <v>-9.6014344769690604E-2</v>
      </c>
    </row>
    <row r="422" spans="1:5" x14ac:dyDescent="0.25">
      <c r="A422">
        <v>627.61559999999997</v>
      </c>
      <c r="B422">
        <v>0.11408929866424899</v>
      </c>
      <c r="C422">
        <v>-0.180928579192141</v>
      </c>
      <c r="D422">
        <v>1.98399845426608E-2</v>
      </c>
      <c r="E422">
        <v>-0.10499448166115299</v>
      </c>
    </row>
    <row r="423" spans="1:5" x14ac:dyDescent="0.25">
      <c r="A423">
        <v>628.2192</v>
      </c>
      <c r="B423">
        <v>0.11347109641716401</v>
      </c>
      <c r="C423">
        <v>-0.14361750313588401</v>
      </c>
      <c r="D423">
        <v>1.6410424351268799E-2</v>
      </c>
      <c r="E423">
        <v>-0.106069688701797</v>
      </c>
    </row>
    <row r="424" spans="1:5" x14ac:dyDescent="0.25">
      <c r="A424">
        <v>628.82279999999901</v>
      </c>
      <c r="B424">
        <v>0.115522505185679</v>
      </c>
      <c r="C424">
        <v>-0.17030688951667899</v>
      </c>
      <c r="D424">
        <v>-3.2221826744246399E-3</v>
      </c>
      <c r="E424">
        <v>-0.10767742670249</v>
      </c>
    </row>
    <row r="425" spans="1:5" x14ac:dyDescent="0.25">
      <c r="A425">
        <v>629.42639999999994</v>
      </c>
      <c r="B425">
        <v>0.147414526226958</v>
      </c>
      <c r="C425">
        <v>-0.17004293336496801</v>
      </c>
      <c r="D425">
        <v>-8.2186985838750993E-3</v>
      </c>
      <c r="E425">
        <v>-0.110564512212385</v>
      </c>
    </row>
    <row r="426" spans="1:5" x14ac:dyDescent="0.25">
      <c r="A426">
        <v>630.03</v>
      </c>
      <c r="B426">
        <v>0.15602807437147301</v>
      </c>
      <c r="C426">
        <v>-0.163434997035108</v>
      </c>
      <c r="D426">
        <v>-3.1132943187743901E-3</v>
      </c>
      <c r="E426">
        <v>-0.106555160348994</v>
      </c>
    </row>
    <row r="427" spans="1:5" x14ac:dyDescent="0.25">
      <c r="A427">
        <v>630.6336</v>
      </c>
      <c r="B427">
        <v>0.13422992098428299</v>
      </c>
      <c r="C427">
        <v>-0.16324882211875</v>
      </c>
      <c r="D427">
        <v>-4.6324960308009398E-3</v>
      </c>
      <c r="E427">
        <v>-0.108288122791164</v>
      </c>
    </row>
    <row r="428" spans="1:5" x14ac:dyDescent="0.25">
      <c r="A428">
        <v>631.23719999999901</v>
      </c>
      <c r="B428">
        <v>0.153523024356989</v>
      </c>
      <c r="C428">
        <v>-0.197182841940231</v>
      </c>
      <c r="D428">
        <v>-8.9368012987244196E-3</v>
      </c>
      <c r="E428">
        <v>-0.10337040850676001</v>
      </c>
    </row>
    <row r="429" spans="1:5" x14ac:dyDescent="0.25">
      <c r="A429">
        <v>631.84079999999994</v>
      </c>
      <c r="B429">
        <v>0.12973262450763801</v>
      </c>
      <c r="C429">
        <v>-0.17504202868458199</v>
      </c>
      <c r="D429">
        <v>-1.9155996808444702E-2</v>
      </c>
      <c r="E429">
        <v>-0.108229249292074</v>
      </c>
    </row>
    <row r="430" spans="1:5" x14ac:dyDescent="0.25">
      <c r="A430">
        <v>632.44439999999997</v>
      </c>
      <c r="B430">
        <v>0.133030126480563</v>
      </c>
      <c r="C430">
        <v>-0.163818593724363</v>
      </c>
      <c r="D430">
        <v>-2.0864105261040999E-2</v>
      </c>
      <c r="E430">
        <v>-0.11532306332073999</v>
      </c>
    </row>
    <row r="431" spans="1:5" x14ac:dyDescent="0.25">
      <c r="A431">
        <v>633.048</v>
      </c>
      <c r="B431">
        <v>0.12791513583887201</v>
      </c>
      <c r="C431">
        <v>-0.15754632446085501</v>
      </c>
      <c r="D431">
        <v>-2.8686059999434198E-2</v>
      </c>
      <c r="E431">
        <v>-0.121457763935044</v>
      </c>
    </row>
    <row r="432" spans="1:5" x14ac:dyDescent="0.25">
      <c r="A432">
        <v>633.65159999999901</v>
      </c>
      <c r="B432">
        <v>0.117927376874413</v>
      </c>
      <c r="C432">
        <v>-0.16717414243482701</v>
      </c>
      <c r="D432">
        <v>-3.2633300461952897E-2</v>
      </c>
      <c r="E432">
        <v>-0.143370265494075</v>
      </c>
    </row>
    <row r="433" spans="1:5" x14ac:dyDescent="0.25">
      <c r="A433">
        <v>634.25519999999995</v>
      </c>
      <c r="B433">
        <v>8.6346729289265206E-2</v>
      </c>
      <c r="C433">
        <v>-0.15823611587029701</v>
      </c>
      <c r="D433">
        <v>-4.1133108455205798E-2</v>
      </c>
      <c r="E433">
        <v>-0.14793582588021201</v>
      </c>
    </row>
    <row r="434" spans="1:5" x14ac:dyDescent="0.25">
      <c r="A434">
        <v>634.85879999999997</v>
      </c>
      <c r="B434">
        <v>9.0631319067458693E-2</v>
      </c>
      <c r="C434">
        <v>-0.17135573831178699</v>
      </c>
      <c r="D434">
        <v>-3.6154646686422903E-2</v>
      </c>
      <c r="E434">
        <v>-0.150034674177629</v>
      </c>
    </row>
    <row r="435" spans="1:5" x14ac:dyDescent="0.25">
      <c r="A435">
        <v>635.4624</v>
      </c>
      <c r="B435">
        <v>8.3700520430194505E-2</v>
      </c>
      <c r="C435">
        <v>-0.17061260615340601</v>
      </c>
      <c r="D435">
        <v>-4.81669421309752E-2</v>
      </c>
      <c r="E435">
        <v>-0.14984212030668001</v>
      </c>
    </row>
    <row r="436" spans="1:5" x14ac:dyDescent="0.25">
      <c r="A436">
        <v>636.06599999999901</v>
      </c>
      <c r="B436">
        <v>8.3424625712798794E-2</v>
      </c>
      <c r="C436">
        <v>-0.158463845060731</v>
      </c>
      <c r="D436">
        <v>-4.9138963575918397E-2</v>
      </c>
      <c r="E436">
        <v>-0.15606801624889299</v>
      </c>
    </row>
    <row r="437" spans="1:5" x14ac:dyDescent="0.25">
      <c r="A437">
        <v>636.66959999999995</v>
      </c>
      <c r="B437">
        <v>6.7773273947693793E-2</v>
      </c>
      <c r="C437">
        <v>-0.153683149752954</v>
      </c>
      <c r="D437">
        <v>-4.7904498778636298E-2</v>
      </c>
      <c r="E437">
        <v>-0.15943062529556501</v>
      </c>
    </row>
    <row r="438" spans="1:5" x14ac:dyDescent="0.25">
      <c r="A438">
        <v>637.27319999999997</v>
      </c>
      <c r="B438">
        <v>7.1337623791828703E-2</v>
      </c>
      <c r="C438">
        <v>-0.18988031414796999</v>
      </c>
      <c r="D438">
        <v>-4.9813289414602897E-2</v>
      </c>
      <c r="E438">
        <v>-0.16710034274034199</v>
      </c>
    </row>
    <row r="439" spans="1:5" x14ac:dyDescent="0.25">
      <c r="A439">
        <v>637.8768</v>
      </c>
      <c r="B439">
        <v>8.3288675618142002E-2</v>
      </c>
      <c r="C439">
        <v>-0.17127165727656199</v>
      </c>
      <c r="D439">
        <v>-4.37212072201347E-2</v>
      </c>
      <c r="E439">
        <v>-0.17261475075045701</v>
      </c>
    </row>
    <row r="440" spans="1:5" x14ac:dyDescent="0.25">
      <c r="A440">
        <v>638.48039999999901</v>
      </c>
      <c r="B440">
        <v>6.8073681550905707E-2</v>
      </c>
      <c r="C440">
        <v>-0.19110519190866501</v>
      </c>
      <c r="D440">
        <v>-4.0259569223182197E-2</v>
      </c>
      <c r="E440">
        <v>-0.174963916887274</v>
      </c>
    </row>
    <row r="441" spans="1:5" x14ac:dyDescent="0.25">
      <c r="A441">
        <v>639.08399999999995</v>
      </c>
      <c r="B441">
        <v>7.9299789076397204E-2</v>
      </c>
      <c r="C441">
        <v>-0.190762495825262</v>
      </c>
      <c r="D441">
        <v>-3.9764409178089197E-2</v>
      </c>
      <c r="E441">
        <v>-0.190751796337262</v>
      </c>
    </row>
    <row r="442" spans="1:5" x14ac:dyDescent="0.25">
      <c r="A442">
        <v>639.68759999999997</v>
      </c>
      <c r="B442">
        <v>7.6944478461078394E-2</v>
      </c>
      <c r="C442">
        <v>-0.19050954875807599</v>
      </c>
      <c r="D442">
        <v>-3.8158661610209199E-2</v>
      </c>
      <c r="E442">
        <v>-0.20437223723258099</v>
      </c>
    </row>
    <row r="443" spans="1:5" x14ac:dyDescent="0.25">
      <c r="A443">
        <v>640.2912</v>
      </c>
      <c r="B443">
        <v>5.6505872598451003E-2</v>
      </c>
      <c r="C443">
        <v>-0.20527085420168201</v>
      </c>
      <c r="D443">
        <v>-4.12868480974522E-2</v>
      </c>
      <c r="E443">
        <v>-0.20308662195051</v>
      </c>
    </row>
    <row r="444" spans="1:5" x14ac:dyDescent="0.25">
      <c r="A444">
        <v>640.89479999999901</v>
      </c>
      <c r="B444">
        <v>5.2677553646656598E-2</v>
      </c>
      <c r="C444">
        <v>-0.19887410302511499</v>
      </c>
      <c r="D444">
        <v>-5.4779033999935903E-2</v>
      </c>
      <c r="E444">
        <v>-0.20470231393083299</v>
      </c>
    </row>
    <row r="445" spans="1:5" x14ac:dyDescent="0.25">
      <c r="A445">
        <v>641.49839999999995</v>
      </c>
      <c r="B445">
        <v>3.4608381357815902E-2</v>
      </c>
      <c r="C445">
        <v>-0.15022765081172501</v>
      </c>
      <c r="D445">
        <v>-6.2294410841252701E-2</v>
      </c>
      <c r="E445">
        <v>-0.20328322684539801</v>
      </c>
    </row>
    <row r="446" spans="1:5" x14ac:dyDescent="0.25">
      <c r="A446">
        <v>642.10199999999998</v>
      </c>
      <c r="B446">
        <v>5.2217570047608498E-2</v>
      </c>
      <c r="C446">
        <v>-0.14212910618986499</v>
      </c>
      <c r="D446">
        <v>-6.1969188571510098E-2</v>
      </c>
      <c r="E446">
        <v>-0.20583560143796101</v>
      </c>
    </row>
    <row r="447" spans="1:5" x14ac:dyDescent="0.25">
      <c r="A447">
        <v>642.7056</v>
      </c>
      <c r="B447">
        <v>3.8381688369599799E-2</v>
      </c>
      <c r="C447">
        <v>-0.14242132603438601</v>
      </c>
      <c r="D447">
        <v>-5.98959389071144E-2</v>
      </c>
      <c r="E447">
        <v>-0.199316408200201</v>
      </c>
    </row>
    <row r="448" spans="1:5" x14ac:dyDescent="0.25">
      <c r="A448">
        <v>643.30919999999901</v>
      </c>
      <c r="B448">
        <v>3.2711064944591799E-2</v>
      </c>
      <c r="C448">
        <v>-9.9453056923348798E-2</v>
      </c>
      <c r="D448">
        <v>-6.1291607679538299E-2</v>
      </c>
      <c r="E448">
        <v>-0.213302852636997</v>
      </c>
    </row>
    <row r="449" spans="1:5" x14ac:dyDescent="0.25">
      <c r="A449">
        <v>643.91279999999995</v>
      </c>
      <c r="B449">
        <v>4.0814088287427802E-2</v>
      </c>
      <c r="C449">
        <v>-9.8759142317706702E-2</v>
      </c>
      <c r="D449">
        <v>-6.8143743917577104E-2</v>
      </c>
      <c r="E449">
        <v>-0.226986923376994</v>
      </c>
    </row>
    <row r="450" spans="1:5" x14ac:dyDescent="0.25">
      <c r="A450">
        <v>644.51639999999998</v>
      </c>
      <c r="B450">
        <v>3.3366695911789597E-2</v>
      </c>
      <c r="C450">
        <v>-0.10577793634655901</v>
      </c>
      <c r="D450">
        <v>-6.6928257696028698E-2</v>
      </c>
      <c r="E450">
        <v>-0.229891892939001</v>
      </c>
    </row>
    <row r="451" spans="1:5" x14ac:dyDescent="0.25">
      <c r="A451">
        <v>645.12</v>
      </c>
      <c r="B451">
        <v>3.02635858927E-2</v>
      </c>
      <c r="C451">
        <v>-0.13771566788923101</v>
      </c>
      <c r="D451">
        <v>-6.94430945519382E-2</v>
      </c>
      <c r="E451">
        <v>-0.23139565705783199</v>
      </c>
    </row>
    <row r="452" spans="1:5" x14ac:dyDescent="0.25">
      <c r="A452">
        <v>645.72359999999901</v>
      </c>
      <c r="B452">
        <v>2.9822124373211498E-2</v>
      </c>
      <c r="C452">
        <v>-0.103499044380998</v>
      </c>
      <c r="D452">
        <v>-5.4788696884106598E-2</v>
      </c>
      <c r="E452">
        <v>-0.22918658243341</v>
      </c>
    </row>
    <row r="453" spans="1:5" x14ac:dyDescent="0.25">
      <c r="A453">
        <v>646.32719999999995</v>
      </c>
      <c r="B453">
        <v>-7.9911082622560105E-3</v>
      </c>
      <c r="C453">
        <v>-0.129458356730727</v>
      </c>
      <c r="D453">
        <v>-7.1173217128351701E-2</v>
      </c>
      <c r="E453">
        <v>-0.22519066737712501</v>
      </c>
    </row>
    <row r="454" spans="1:5" x14ac:dyDescent="0.25">
      <c r="A454">
        <v>646.93079999999998</v>
      </c>
      <c r="B454">
        <v>-1.03465968844199E-2</v>
      </c>
      <c r="C454">
        <v>-0.165399419281753</v>
      </c>
      <c r="D454">
        <v>-8.1222722423304403E-2</v>
      </c>
      <c r="E454">
        <v>-0.21719750718957501</v>
      </c>
    </row>
    <row r="455" spans="1:5" x14ac:dyDescent="0.25">
      <c r="A455">
        <v>647.53440000000001</v>
      </c>
      <c r="B455">
        <v>-5.6344027712382002E-3</v>
      </c>
      <c r="C455">
        <v>-0.16284669811250199</v>
      </c>
      <c r="D455">
        <v>-7.9367830907956405E-2</v>
      </c>
      <c r="E455">
        <v>-0.22017360561350299</v>
      </c>
    </row>
    <row r="456" spans="1:5" x14ac:dyDescent="0.25">
      <c r="A456">
        <v>648.13799999999901</v>
      </c>
      <c r="B456">
        <v>-8.96286597369912E-3</v>
      </c>
      <c r="C456">
        <v>-0.176227879651603</v>
      </c>
      <c r="D456">
        <v>-8.4592764466549106E-2</v>
      </c>
      <c r="E456">
        <v>-0.22739555445021101</v>
      </c>
    </row>
    <row r="457" spans="1:5" x14ac:dyDescent="0.25">
      <c r="A457">
        <v>648.74159999999995</v>
      </c>
      <c r="B457">
        <v>-6.0233346306628301E-3</v>
      </c>
      <c r="C457">
        <v>-0.152932034844556</v>
      </c>
      <c r="D457">
        <v>-7.8012568075250796E-2</v>
      </c>
      <c r="E457">
        <v>-0.237040075699645</v>
      </c>
    </row>
    <row r="458" spans="1:5" x14ac:dyDescent="0.25">
      <c r="A458">
        <v>649.34519999999998</v>
      </c>
      <c r="B458">
        <v>-8.59511822611023E-3</v>
      </c>
      <c r="C458">
        <v>-0.12999709595676301</v>
      </c>
      <c r="D458">
        <v>-9.0499905987899698E-2</v>
      </c>
      <c r="E458">
        <v>-0.24254900530862</v>
      </c>
    </row>
    <row r="459" spans="1:5" x14ac:dyDescent="0.25">
      <c r="A459">
        <v>649.94880000000001</v>
      </c>
      <c r="B459">
        <v>-4.8410757391309497E-2</v>
      </c>
      <c r="C459">
        <v>-0.147666701665634</v>
      </c>
      <c r="D459">
        <v>-9.7270670156057698E-2</v>
      </c>
      <c r="E459">
        <v>-0.251653341732339</v>
      </c>
    </row>
    <row r="460" spans="1:5" x14ac:dyDescent="0.25">
      <c r="A460">
        <v>650.55239999999901</v>
      </c>
      <c r="B460">
        <v>-3.0846367073779499E-2</v>
      </c>
      <c r="C460">
        <v>-0.121217220988143</v>
      </c>
      <c r="D460">
        <v>-9.7052443551954401E-2</v>
      </c>
      <c r="E460">
        <v>-0.25886820215799899</v>
      </c>
    </row>
    <row r="461" spans="1:5" x14ac:dyDescent="0.25">
      <c r="A461">
        <v>651.15599999999995</v>
      </c>
      <c r="B461">
        <v>-2.5273902148037802E-2</v>
      </c>
      <c r="C461">
        <v>-0.16874679639965001</v>
      </c>
      <c r="D461">
        <v>-8.4433171453533407E-2</v>
      </c>
      <c r="E461">
        <v>-0.26318054482004599</v>
      </c>
    </row>
    <row r="462" spans="1:5" x14ac:dyDescent="0.25">
      <c r="A462">
        <v>651.75959999999998</v>
      </c>
      <c r="B462">
        <v>-1.5419721599089701E-2</v>
      </c>
      <c r="C462">
        <v>-0.14050670731593901</v>
      </c>
      <c r="D462">
        <v>-9.2198760685397896E-2</v>
      </c>
      <c r="E462">
        <v>-0.26101258628512097</v>
      </c>
    </row>
    <row r="463" spans="1:5" x14ac:dyDescent="0.25">
      <c r="A463">
        <v>652.36320000000001</v>
      </c>
      <c r="B463">
        <v>-1.48059849673684E-2</v>
      </c>
      <c r="C463">
        <v>-0.13068036764243601</v>
      </c>
      <c r="D463">
        <v>-8.5218332576048703E-2</v>
      </c>
      <c r="E463">
        <v>-0.25735289780246201</v>
      </c>
    </row>
    <row r="464" spans="1:5" x14ac:dyDescent="0.25">
      <c r="A464">
        <v>652.96679999999901</v>
      </c>
      <c r="B464">
        <v>-9.6234128993059401E-3</v>
      </c>
      <c r="C464">
        <v>-0.146589413363541</v>
      </c>
      <c r="D464">
        <v>-9.4225635912091404E-2</v>
      </c>
      <c r="E464">
        <v>-0.257144447293707</v>
      </c>
    </row>
    <row r="465" spans="1:5" x14ac:dyDescent="0.25">
      <c r="A465">
        <v>653.57039999999995</v>
      </c>
      <c r="B465">
        <v>-2.3090104338378301E-2</v>
      </c>
      <c r="C465">
        <v>-0.15122899106308799</v>
      </c>
      <c r="D465">
        <v>-9.2046414257812098E-2</v>
      </c>
      <c r="E465">
        <v>-0.26164713882018698</v>
      </c>
    </row>
    <row r="466" spans="1:5" x14ac:dyDescent="0.25">
      <c r="A466">
        <v>654.17399999999998</v>
      </c>
      <c r="B466">
        <v>-2.1615503213051099E-2</v>
      </c>
      <c r="C466">
        <v>-0.121675531896225</v>
      </c>
      <c r="D466">
        <v>-8.9998689154907802E-2</v>
      </c>
      <c r="E466">
        <v>-0.26895350289190401</v>
      </c>
    </row>
    <row r="467" spans="1:5" x14ac:dyDescent="0.25">
      <c r="A467">
        <v>654.77760000000001</v>
      </c>
      <c r="B467">
        <v>-2.92389071814542E-2</v>
      </c>
      <c r="C467">
        <v>-0.12450576853685399</v>
      </c>
      <c r="D467">
        <v>-8.6454279626325903E-2</v>
      </c>
      <c r="E467">
        <v>-0.28145170377495399</v>
      </c>
    </row>
    <row r="468" spans="1:5" x14ac:dyDescent="0.25">
      <c r="A468">
        <v>655.38119999999901</v>
      </c>
      <c r="B468">
        <v>-4.0372590819306602E-2</v>
      </c>
      <c r="C468">
        <v>-9.3621832109625505E-2</v>
      </c>
      <c r="D468">
        <v>-8.1175085335622302E-2</v>
      </c>
      <c r="E468">
        <v>-0.28576820250480101</v>
      </c>
    </row>
    <row r="469" spans="1:5" x14ac:dyDescent="0.25">
      <c r="A469">
        <v>655.98479999999995</v>
      </c>
      <c r="B469">
        <v>-9.0080214050188498E-2</v>
      </c>
      <c r="C469">
        <v>-0.13634044438993601</v>
      </c>
      <c r="D469">
        <v>-8.9425685739298294E-2</v>
      </c>
      <c r="E469">
        <v>-0.28634833774212898</v>
      </c>
    </row>
    <row r="470" spans="1:5" x14ac:dyDescent="0.25">
      <c r="A470">
        <v>656.58839999999998</v>
      </c>
      <c r="B470">
        <v>-6.19262613807628E-2</v>
      </c>
      <c r="C470" t="s">
        <v>6</v>
      </c>
      <c r="D470">
        <v>-8.08682994949705E-2</v>
      </c>
      <c r="E470">
        <v>-0.28922453652908198</v>
      </c>
    </row>
    <row r="471" spans="1:5" x14ac:dyDescent="0.25">
      <c r="A471">
        <v>657.19200000000001</v>
      </c>
      <c r="B471">
        <v>-4.5134015330970098E-2</v>
      </c>
      <c r="C471" t="s">
        <v>6</v>
      </c>
      <c r="D471">
        <v>-7.9765113220370998E-2</v>
      </c>
      <c r="E471">
        <v>-0.27971122144665</v>
      </c>
    </row>
    <row r="472" spans="1:5" x14ac:dyDescent="0.25">
      <c r="A472">
        <v>657.79559999999901</v>
      </c>
      <c r="B472">
        <v>-2.40313450916462E-2</v>
      </c>
      <c r="C472" t="s">
        <v>6</v>
      </c>
      <c r="D472">
        <v>-7.1018262162109103E-2</v>
      </c>
      <c r="E472">
        <v>-0.28230113237092502</v>
      </c>
    </row>
    <row r="473" spans="1:5" x14ac:dyDescent="0.25">
      <c r="A473">
        <v>658.39919999999995</v>
      </c>
      <c r="B473">
        <v>1.7752507738054101E-2</v>
      </c>
      <c r="C473" t="s">
        <v>6</v>
      </c>
      <c r="D473">
        <v>-6.4271591858262297E-2</v>
      </c>
      <c r="E473">
        <v>-0.28811259196362798</v>
      </c>
    </row>
    <row r="474" spans="1:5" x14ac:dyDescent="0.25">
      <c r="A474">
        <v>659.00279999999998</v>
      </c>
      <c r="B474">
        <v>9.5918670237480803E-3</v>
      </c>
      <c r="C474" t="s">
        <v>6</v>
      </c>
      <c r="D474">
        <v>-5.7884944238713099E-2</v>
      </c>
      <c r="E474">
        <v>-0.28393301838350699</v>
      </c>
    </row>
    <row r="475" spans="1:5" x14ac:dyDescent="0.25">
      <c r="A475">
        <v>659.60640000000001</v>
      </c>
      <c r="B475">
        <v>3.1463311128394303E-2</v>
      </c>
      <c r="C475" t="s">
        <v>6</v>
      </c>
      <c r="D475">
        <v>-7.3385231093273606E-2</v>
      </c>
      <c r="E475">
        <v>-0.28717460304382803</v>
      </c>
    </row>
    <row r="476" spans="1:5" x14ac:dyDescent="0.25">
      <c r="A476">
        <v>660.20999999999901</v>
      </c>
      <c r="B476">
        <v>-3.8057621045295698E-2</v>
      </c>
      <c r="C476" t="s">
        <v>5</v>
      </c>
      <c r="D476">
        <v>-8.6859651781327096E-2</v>
      </c>
      <c r="E476">
        <v>-0.289753801377654</v>
      </c>
    </row>
    <row r="477" spans="1:5" x14ac:dyDescent="0.25">
      <c r="A477">
        <v>660.81359999999995</v>
      </c>
      <c r="B477">
        <v>-4.6572231195658099E-2</v>
      </c>
      <c r="C477" t="s">
        <v>5</v>
      </c>
      <c r="D477">
        <v>-9.98758872393051E-2</v>
      </c>
      <c r="E477">
        <v>-0.28544240861555598</v>
      </c>
    </row>
    <row r="478" spans="1:5" x14ac:dyDescent="0.25">
      <c r="A478">
        <v>661.41719999999998</v>
      </c>
      <c r="B478">
        <v>-7.2392159978994203E-2</v>
      </c>
      <c r="C478" t="s">
        <v>5</v>
      </c>
      <c r="D478">
        <v>-0.120028350723194</v>
      </c>
      <c r="E478">
        <v>-0.29239451830534502</v>
      </c>
    </row>
    <row r="479" spans="1:5" x14ac:dyDescent="0.25">
      <c r="A479">
        <v>662.02080000000001</v>
      </c>
      <c r="B479">
        <v>-4.9170776708065501E-2</v>
      </c>
      <c r="C479" t="s">
        <v>5</v>
      </c>
      <c r="D479">
        <v>-0.10023406591789601</v>
      </c>
      <c r="E479">
        <v>-0.29003936355898902</v>
      </c>
    </row>
    <row r="480" spans="1:5" x14ac:dyDescent="0.25">
      <c r="A480">
        <v>662.62439999999901</v>
      </c>
      <c r="B480">
        <v>-4.3915096652468802E-2</v>
      </c>
      <c r="C480" t="s">
        <v>5</v>
      </c>
      <c r="D480">
        <v>-0.115330839364994</v>
      </c>
      <c r="E480">
        <v>-0.31343362857801199</v>
      </c>
    </row>
    <row r="481" spans="1:5" x14ac:dyDescent="0.25">
      <c r="A481">
        <v>663.22799999999995</v>
      </c>
      <c r="B481">
        <v>-2.3731737244227499E-2</v>
      </c>
      <c r="C481" t="s">
        <v>5</v>
      </c>
      <c r="D481">
        <v>-0.106653171007003</v>
      </c>
      <c r="E481">
        <v>-0.30636890886997498</v>
      </c>
    </row>
    <row r="482" spans="1:5" x14ac:dyDescent="0.25">
      <c r="A482">
        <v>663.83159999999998</v>
      </c>
      <c r="B482">
        <v>-4.0499969960085501E-2</v>
      </c>
      <c r="C482" t="s">
        <v>5</v>
      </c>
      <c r="D482">
        <v>-9.3214150756474198E-2</v>
      </c>
      <c r="E482">
        <v>-0.301610329826699</v>
      </c>
    </row>
    <row r="483" spans="1:5" x14ac:dyDescent="0.25">
      <c r="A483">
        <v>664.43520000000001</v>
      </c>
      <c r="B483">
        <v>-5.7838585245996998E-2</v>
      </c>
      <c r="C483" t="s">
        <v>5</v>
      </c>
      <c r="D483">
        <v>-0.101869181551138</v>
      </c>
      <c r="E483">
        <v>-0.30037062272085502</v>
      </c>
    </row>
    <row r="484" spans="1:5" x14ac:dyDescent="0.25">
      <c r="A484">
        <v>665.03879999999901</v>
      </c>
      <c r="B484">
        <v>-5.1059823771039898E-3</v>
      </c>
      <c r="C484" t="s">
        <v>5</v>
      </c>
      <c r="D484">
        <v>-0.11706763047866001</v>
      </c>
      <c r="E484">
        <v>-0.30075589539914099</v>
      </c>
    </row>
    <row r="485" spans="1:5" x14ac:dyDescent="0.25">
      <c r="A485">
        <v>665.64239999999995</v>
      </c>
      <c r="B485">
        <v>-3.08136502654646E-2</v>
      </c>
      <c r="C485" t="s">
        <v>5</v>
      </c>
      <c r="D485">
        <v>-0.102752632848533</v>
      </c>
      <c r="E485">
        <v>-0.29312198351517299</v>
      </c>
    </row>
    <row r="486" spans="1:5" x14ac:dyDescent="0.25">
      <c r="A486">
        <v>666.24599999999998</v>
      </c>
      <c r="B486">
        <v>4.1929541266356304E-3</v>
      </c>
      <c r="C486" t="s">
        <v>5</v>
      </c>
      <c r="D486">
        <v>-9.9759622794104705E-2</v>
      </c>
      <c r="E486">
        <v>-0.290631860614049</v>
      </c>
    </row>
    <row r="487" spans="1:5" x14ac:dyDescent="0.25">
      <c r="A487">
        <v>666.84960000000001</v>
      </c>
      <c r="B487">
        <v>-4.3369771817409399E-2</v>
      </c>
      <c r="C487" t="s">
        <v>5</v>
      </c>
      <c r="D487">
        <v>-0.1017707032072</v>
      </c>
      <c r="E487">
        <v>-0.29276892752745598</v>
      </c>
    </row>
    <row r="488" spans="1:5" x14ac:dyDescent="0.25">
      <c r="A488">
        <v>667.45319999999901</v>
      </c>
      <c r="B488">
        <v>-6.36030826394791E-2</v>
      </c>
      <c r="C488" t="s">
        <v>5</v>
      </c>
      <c r="D488">
        <v>-0.111396499045779</v>
      </c>
      <c r="E488">
        <v>-0.295254168612548</v>
      </c>
    </row>
    <row r="489" spans="1:5" x14ac:dyDescent="0.25">
      <c r="A489">
        <v>668.05679999999995</v>
      </c>
      <c r="B489">
        <v>-4.1953585716147997E-2</v>
      </c>
      <c r="C489" t="s">
        <v>5</v>
      </c>
      <c r="D489">
        <v>-0.115987280308691</v>
      </c>
      <c r="E489">
        <v>-0.30233867055477898</v>
      </c>
    </row>
    <row r="490" spans="1:5" x14ac:dyDescent="0.25">
      <c r="A490">
        <v>668.66039999999998</v>
      </c>
      <c r="B490">
        <v>4.5799273654485398E-2</v>
      </c>
      <c r="C490" t="s">
        <v>5</v>
      </c>
      <c r="D490">
        <v>-0.10889401895143</v>
      </c>
      <c r="E490">
        <v>-0.30862563105426</v>
      </c>
    </row>
    <row r="491" spans="1:5" x14ac:dyDescent="0.25">
      <c r="A491">
        <v>669.26400000000001</v>
      </c>
      <c r="B491">
        <v>-4.5380775404036296E-3</v>
      </c>
      <c r="C491" t="s">
        <v>5</v>
      </c>
      <c r="D491">
        <v>-9.0489518549606393E-2</v>
      </c>
      <c r="E491">
        <v>-0.31948189545007899</v>
      </c>
    </row>
    <row r="492" spans="1:5" x14ac:dyDescent="0.25">
      <c r="A492">
        <v>669.86759999999902</v>
      </c>
      <c r="B492">
        <v>1.1403278798069801E-2</v>
      </c>
      <c r="C492" t="s">
        <v>5</v>
      </c>
      <c r="D492">
        <v>-0.116626415441194</v>
      </c>
      <c r="E492">
        <v>-0.33162903044083197</v>
      </c>
    </row>
    <row r="493" spans="1:5" x14ac:dyDescent="0.25">
      <c r="A493">
        <v>670.47119999999995</v>
      </c>
      <c r="B493">
        <v>-4.5909140431467203E-2</v>
      </c>
      <c r="C493" t="s">
        <v>5</v>
      </c>
      <c r="D493">
        <v>-0.108062155368558</v>
      </c>
      <c r="E493">
        <v>-0.34943672404350301</v>
      </c>
    </row>
    <row r="494" spans="1:5" x14ac:dyDescent="0.25">
      <c r="A494">
        <v>671.07479999999998</v>
      </c>
      <c r="B494">
        <v>-3.3601518992414699E-3</v>
      </c>
      <c r="C494" t="s">
        <v>5</v>
      </c>
      <c r="D494">
        <v>-0.12871661427881201</v>
      </c>
      <c r="E494">
        <v>-0.34002424719812002</v>
      </c>
    </row>
    <row r="495" spans="1:5" x14ac:dyDescent="0.25">
      <c r="A495">
        <v>671.67840000000001</v>
      </c>
      <c r="B495">
        <v>4.2534769034875998E-2</v>
      </c>
      <c r="C495" t="s">
        <v>5</v>
      </c>
      <c r="D495">
        <v>-0.123801719083359</v>
      </c>
      <c r="E495">
        <v>-0.322299138266534</v>
      </c>
    </row>
    <row r="496" spans="1:5" x14ac:dyDescent="0.25">
      <c r="A496">
        <v>672.28199999999902</v>
      </c>
      <c r="B496">
        <v>3.1741495426495701E-2</v>
      </c>
      <c r="C496" t="s">
        <v>5</v>
      </c>
      <c r="D496">
        <v>-0.136662486666696</v>
      </c>
      <c r="E496">
        <v>-0.32869881261739098</v>
      </c>
    </row>
    <row r="497" spans="1:5" x14ac:dyDescent="0.25">
      <c r="A497">
        <v>672.88559999999995</v>
      </c>
      <c r="B497">
        <v>2.1515730932531001E-3</v>
      </c>
      <c r="C497" t="s">
        <v>5</v>
      </c>
      <c r="D497">
        <v>-0.13954272143889801</v>
      </c>
      <c r="E497">
        <v>-0.32712683077326099</v>
      </c>
    </row>
    <row r="498" spans="1:5" x14ac:dyDescent="0.25">
      <c r="A498">
        <v>673.48919999999998</v>
      </c>
      <c r="B498">
        <v>-3.4948409918094003E-2</v>
      </c>
      <c r="C498" t="s">
        <v>5</v>
      </c>
      <c r="D498">
        <v>-0.14268300728056901</v>
      </c>
      <c r="E498">
        <v>-0.34673738353454298</v>
      </c>
    </row>
    <row r="499" spans="1:5" x14ac:dyDescent="0.25">
      <c r="A499">
        <v>674.09280000000001</v>
      </c>
      <c r="B499">
        <v>-3.9528706479403002E-3</v>
      </c>
      <c r="C499" t="s">
        <v>5</v>
      </c>
      <c r="D499">
        <v>-0.13397715972503901</v>
      </c>
      <c r="E499">
        <v>-0.34748141370211999</v>
      </c>
    </row>
    <row r="500" spans="1:5" x14ac:dyDescent="0.25">
      <c r="A500">
        <v>674.69639999999902</v>
      </c>
      <c r="B500">
        <v>2.34749545008093E-2</v>
      </c>
      <c r="C500" t="s">
        <v>5</v>
      </c>
      <c r="D500">
        <v>-0.142469853774777</v>
      </c>
      <c r="E500">
        <v>-0.36382715668929999</v>
      </c>
    </row>
    <row r="501" spans="1:5" x14ac:dyDescent="0.25">
      <c r="A501">
        <v>675.3</v>
      </c>
      <c r="B501">
        <v>-5.2672474342605302E-2</v>
      </c>
      <c r="C501" t="s">
        <v>5</v>
      </c>
      <c r="D501">
        <v>-0.15530038279625999</v>
      </c>
      <c r="E501">
        <v>-0.34590850802743001</v>
      </c>
    </row>
  </sheetData>
  <autoFilter ref="A1:E501" xr:uid="{947D1523-8FB9-4FA8-ADF4-4E071E7A3218}">
    <sortState xmlns:xlrd2="http://schemas.microsoft.com/office/spreadsheetml/2017/richdata2" ref="A2:E501">
      <sortCondition ref="A1:A50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absorbance-20260519-175102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2026-05-19T16:17:57Z</dcterms:created>
  <dcterms:modified xsi:type="dcterms:W3CDTF">2026-05-19T16:17:57Z</dcterms:modified>
</cp:coreProperties>
</file>